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66280e68fe5639cc/Escritorio/SEGUROS 2026/"/>
    </mc:Choice>
  </mc:AlternateContent>
  <xr:revisionPtr revIDLastSave="23" documentId="11_AD4D2F04E46CFB4ACB3E20037D96FF02693EDF21" xr6:coauthVersionLast="47" xr6:coauthVersionMax="47" xr10:uidLastSave="{60813FC2-E81A-4D02-A7F5-BC566B92C251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_FilterDatabase" localSheetId="0" hidden="1">Hoja1!$A$1:$AH$16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<sst xmlns="http://schemas.openxmlformats.org/spreadsheetml/2006/main" count="41541" uniqueCount="200">
  <si>
    <t>RCS</t>
  </si>
  <si>
    <t>CONCEPTO ESTIMACION</t>
  </si>
  <si>
    <t>RAMO COMERCIAL</t>
  </si>
  <si>
    <t>ASEGURADO</t>
  </si>
  <si>
    <t>NRO DOC ASEGURADO</t>
  </si>
  <si>
    <t>SINIESTRO</t>
  </si>
  <si>
    <t>AÑO</t>
  </si>
  <si>
    <t>POLIZA</t>
  </si>
  <si>
    <t>ENDOSO</t>
  </si>
  <si>
    <t>ITEM</t>
  </si>
  <si>
    <t>DIRECCION SINIESTRO</t>
  </si>
  <si>
    <t>DEPARTAMENTO SINIESTRO</t>
  </si>
  <si>
    <t>CIUDAD SINIESTRO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</si>
  <si>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</si>
  <si>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</si>
  <si>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</si>
  <si>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</si>
  <si>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</si>
  <si>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</si>
  <si>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</si>
  <si>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</si>
  <si>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</si>
  <si>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</si>
  <si>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</si>
  <si>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</si>
  <si>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</si>
  <si>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</si>
  <si>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</si>
  <si>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</si>
  <si>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</si>
  <si>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PAGO TOTAL</t>
  </si>
  <si>
    <t>RESERVA</t>
  </si>
  <si>
    <t>OBSERVACIONES</t>
  </si>
  <si>
    <t>RAMO</t>
  </si>
  <si>
    <t>Ocurrido</t>
  </si>
  <si>
    <t>RESPONSABILIDAD CIVIL</t>
  </si>
  <si>
    <t>R.C.</t>
  </si>
  <si>
    <t>HONORARIOS</t>
  </si>
  <si>
    <t>AUTOMOVILES</t>
  </si>
  <si>
    <t>MUNICIPIO DE PENSILVANIA CALDAS ,</t>
  </si>
  <si>
    <t>8908011377</t>
  </si>
  <si>
    <t>MANIZALES</t>
  </si>
  <si>
    <t>KR 9 CL 5 ESQ</t>
  </si>
  <si>
    <t>CALDAS</t>
  </si>
  <si>
    <t>PENSILVANIA</t>
  </si>
  <si>
    <t>24/04/2024</t>
  </si>
  <si>
    <t>24/04/2025</t>
  </si>
  <si>
    <t>21/11/2024 04:35:00</t>
  </si>
  <si>
    <t>21/11/2024</t>
  </si>
  <si>
    <t>21/11/2024 05:13:00</t>
  </si>
  <si>
    <t>ANDREA STEPHANIA CHAVARRO MONC</t>
  </si>
  <si>
    <t>CHOQUE SIMPLE</t>
  </si>
  <si>
    <t>BOQ021 - KODIAK 157 MT 7200CC TD 4X CHEVROLET 2003</t>
  </si>
  <si>
    <t>PERDIDA MENOR POR DANOS</t>
  </si>
  <si>
    <t>VEHICULOS</t>
  </si>
  <si>
    <t>Pesos</t>
  </si>
  <si>
    <t>TOTALMENTE PAGADO</t>
  </si>
  <si>
    <t xml:space="preserve"> </t>
  </si>
  <si>
    <t>FUNCIONARIO DEL ASEGURADO: LA VOLQUETA ESTABA REALIZANDO TRABAJOS EN LA DIRECCIÓN ANTES MENCIONADA,</t>
  </si>
  <si>
    <t>AU</t>
  </si>
  <si>
    <t>CL 6 4 06</t>
  </si>
  <si>
    <t>25/08/2022</t>
  </si>
  <si>
    <t>25/03/2023</t>
  </si>
  <si>
    <t>22/09/2022 12:00:00</t>
  </si>
  <si>
    <t>15/11/2024</t>
  </si>
  <si>
    <t>22/11/2024</t>
  </si>
  <si>
    <t>ACTOS INCORRECTOS</t>
  </si>
  <si>
    <t>** ACTOS QUE GENEREN JUICIOS DE RESPONSABILIDAD FISCAL</t>
  </si>
  <si>
    <t>OTROS</t>
  </si>
  <si>
    <t>PAGADO PARCIALMENTE</t>
  </si>
  <si>
    <t>LITISOFT: 52794RADICADO: PRF 2024-041DESPACHO:  CONTRALORÍA GENERAL DE CALDASAPODERADO: LUMARO</t>
  </si>
  <si>
    <t>Incendio</t>
  </si>
  <si>
    <t>D.M.C.</t>
  </si>
  <si>
    <t>INDEMNIZACIONES</t>
  </si>
  <si>
    <t>ELIZABETH BASTO MORALES</t>
  </si>
  <si>
    <t>MANEJO</t>
  </si>
  <si>
    <t>MA</t>
  </si>
  <si>
    <t>CL 5 KR 7 8</t>
  </si>
  <si>
    <t>07/07/2024 10:00:00</t>
  </si>
  <si>
    <t>07/07/2024</t>
  </si>
  <si>
    <t>09/07/2024 05:38:00</t>
  </si>
  <si>
    <t>LEIDY JOHANNA GARZON LADINO</t>
  </si>
  <si>
    <t>FWY323 - PRADO [LC 150] TX-L [FL] [2] BLACK EDITION TP 2800CC 5P TD TC</t>
  </si>
  <si>
    <t>CONDUCTOR DEL VEHICULO: EL VEHÍCULO SE PARQUEO AL FRENTE DE LA CASA CL 5 KR 7 8, EN PERFECTAS CONDIC</t>
  </si>
  <si>
    <t>DAÑOS MATERIALES COMBINADOS</t>
  </si>
  <si>
    <t>SANDRA PATRICIA CASTRO ALEGRIA</t>
  </si>
  <si>
    <t xml:space="preserve"> RESPONSABILIDAD CIVIL EXTRAC.</t>
  </si>
  <si>
    <t>PERJUICIOS MATERIALES(RC)</t>
  </si>
  <si>
    <t>RESERVA INICIAL</t>
  </si>
  <si>
    <t>AREAS COMUNES</t>
  </si>
  <si>
    <t>AC</t>
  </si>
  <si>
    <t>VRD EL CAUCE</t>
  </si>
  <si>
    <t>05/12/2024 09:00:00</t>
  </si>
  <si>
    <t>19/12/2024</t>
  </si>
  <si>
    <t>DIANA ALEJANDRA MONROY MENDOZA</t>
  </si>
  <si>
    <t>SINIESTRO OBJETADO</t>
  </si>
  <si>
    <t>Contratista indica que el conductor se encontraba en la dirección antes mencionada al pasar por un p</t>
  </si>
  <si>
    <t>TRANSPORTES</t>
  </si>
  <si>
    <t>TR</t>
  </si>
  <si>
    <t>VI ARBOLEDA PENSILVANIA</t>
  </si>
  <si>
    <t>07/08/2024 03:00:00</t>
  </si>
  <si>
    <t>12/08/2024</t>
  </si>
  <si>
    <t>12/08/2024 04:13:00</t>
  </si>
  <si>
    <t>EL VH SALIÓ A REALIZAR UN RECORRIDO DESDE PENSILVANIA A  ARBOLEDA IDA Y VUELTA, DURANTE ESTE RECORRI</t>
  </si>
  <si>
    <t>PREVIPYME</t>
  </si>
  <si>
    <t>Previs</t>
  </si>
  <si>
    <t>VRD LA FLORIDA GUACAS</t>
  </si>
  <si>
    <t>16/02/2023 02:30:00</t>
  </si>
  <si>
    <t>16/02/2023</t>
  </si>
  <si>
    <t>16/02/2023 10:31:00</t>
  </si>
  <si>
    <t>EN LA DIRECCION ANTES MENCIONADA IBAN POR LA VIA PARA ENTRAR A LA VEREDA Y POR LA LLUVIA EL CARRO DE</t>
  </si>
  <si>
    <t>ACCIDENTES PERSONALES</t>
  </si>
  <si>
    <t>A.C.</t>
  </si>
  <si>
    <t>C PAUDA VI MANIZALES FRESIO</t>
  </si>
  <si>
    <t>08/08/2024 10:00:00</t>
  </si>
  <si>
    <t>09/08/2024</t>
  </si>
  <si>
    <t>09/08/2024 02:20:00</t>
  </si>
  <si>
    <t>FUNCIONARIO DE LA ALCALDÍA INDICA QUE A LAS  10 DE LA NOCHE EN EL CORREGIMIENTO PAUDA VIA MANIZALES</t>
  </si>
  <si>
    <t>SEGURO OBLIGATORIO</t>
  </si>
  <si>
    <t>SOAT</t>
  </si>
  <si>
    <t>VI VRD LA FLORIDA GUACAS</t>
  </si>
  <si>
    <t>14/02/2023 11:30:00</t>
  </si>
  <si>
    <t>15/05/2023</t>
  </si>
  <si>
    <t>15/05/2023 04:50:00</t>
  </si>
  <si>
    <t>DEPURACION DE RESERVA</t>
  </si>
  <si>
    <t>EN  LA DIRECCIÓN ANTERIORMENTE MENCIONADA SE  ESTABA REALIZANDO  VISITA  A UNA CARRETERA NUEVA  QUE</t>
  </si>
  <si>
    <t>VIDA GRUPO</t>
  </si>
  <si>
    <t>S.V.G</t>
  </si>
  <si>
    <t>EN JUICIO</t>
  </si>
  <si>
    <t>PREVIALCALDIAS</t>
  </si>
  <si>
    <t>KR 6 4 06</t>
  </si>
  <si>
    <t>24/03/2024</t>
  </si>
  <si>
    <t>18/03/2024 12:00:00</t>
  </si>
  <si>
    <t>21/03/2024</t>
  </si>
  <si>
    <t>22/03/2024</t>
  </si>
  <si>
    <t>VIOLETH BALCAZAR NARVAEZ</t>
  </si>
  <si>
    <t>DAîOS PERSONALES A TERCEROS</t>
  </si>
  <si>
    <t>** PREDIOS, LABORES Y OPERACIONES</t>
  </si>
  <si>
    <t>SOLICITUD DE DOCUMENTOS</t>
  </si>
  <si>
    <t>CASO 297014José Ildamiro Bedoya Cortés de Pensilvania, se encontraba participando el 18 de marzo</t>
  </si>
  <si>
    <t>ROTURA DE MAQUINARIA</t>
  </si>
  <si>
    <t>RM</t>
  </si>
  <si>
    <t>KM 11 VIA MAGDALENA SECTOR SABINAS</t>
  </si>
  <si>
    <t>16/11/2016</t>
  </si>
  <si>
    <t>16/11/2017</t>
  </si>
  <si>
    <t>27/08/2017 06:08:00</t>
  </si>
  <si>
    <t>11/09/2017</t>
  </si>
  <si>
    <t>13/09/2017 03:00:00</t>
  </si>
  <si>
    <t>ALVARO MELENDEZ ORDOÑEZ</t>
  </si>
  <si>
    <t>IMPRUDENCIA DEL CONDUCTOR</t>
  </si>
  <si>
    <t>OUC265 - NEW SPORTAGE LX KIA 2017</t>
  </si>
  <si>
    <t>Gastos Medicos, Quirurgicos, Farmaceuticos y Hospi</t>
  </si>
  <si>
    <t>_</t>
  </si>
  <si>
    <t>Documentos - de</t>
  </si>
  <si>
    <t>CALIDAD DE OCUPANTE COLISIONA CON OTRO VH QUIEN IMPACTA POR LA PARTE DE ATRAS</t>
  </si>
  <si>
    <t>GRUPO DEUDORES</t>
  </si>
  <si>
    <t>S.G.D</t>
  </si>
  <si>
    <t>TODO RIESGO CONTRATISTA</t>
  </si>
  <si>
    <t>KR 6 4 06 ALCALDIA MUNICIPAL</t>
  </si>
  <si>
    <t>27/12/2024 12:00:00</t>
  </si>
  <si>
    <t>09/01/2025</t>
  </si>
  <si>
    <t>10/01/2025</t>
  </si>
  <si>
    <t>DAîO A MAQUINARIA O EQUIPO DE CONSTRUCCION</t>
  </si>
  <si>
    <t>** TODO DAîO MATERIAL ACCIDENTAL, SUBITO E IMPREVISTO NO EXPRESAMENTE EXCLUIDO</t>
  </si>
  <si>
    <t>MAQUINARIA AMARILLA</t>
  </si>
  <si>
    <t>CASO 310250MIENTRAS LA MAQUINA, RETROEXCAVADOR, MARCA CASE, LINEA RETCAR, MODELO 590SN - 2018, R</t>
  </si>
  <si>
    <t>T.R.C</t>
  </si>
  <si>
    <t>AGRICOLA</t>
  </si>
  <si>
    <t>SA</t>
  </si>
  <si>
    <t>EL SALADO</t>
  </si>
  <si>
    <t>29/12/2016</t>
  </si>
  <si>
    <t>29/12/2017</t>
  </si>
  <si>
    <t>05/10/2017 05:10:00</t>
  </si>
  <si>
    <t>24/10/2017</t>
  </si>
  <si>
    <t>27/10/2017 07:01:00</t>
  </si>
  <si>
    <t>HEIDYN FARIDE TRASLAVIÑA AVILA</t>
  </si>
  <si>
    <t>COQ28E - AK125BR AKT 2017</t>
  </si>
  <si>
    <t>CONDUCTOR DE MOTOCICLETA PIERDE EL CONTROL DE LA MISMA Y CAE</t>
  </si>
  <si>
    <t>PREVIHOSPITAL</t>
  </si>
  <si>
    <t/>
  </si>
  <si>
    <t>CUMPLIMIENTO</t>
  </si>
  <si>
    <t>CU</t>
  </si>
  <si>
    <t>CASCO BARCO</t>
  </si>
  <si>
    <t>C.B</t>
  </si>
  <si>
    <t>PREVI ESTABLECIMIENTO EDUCATIVO</t>
  </si>
  <si>
    <t>CORRIENTE DEBIL</t>
  </si>
  <si>
    <t>CD</t>
  </si>
  <si>
    <t>SUSTRACCION</t>
  </si>
  <si>
    <t>DMC</t>
  </si>
  <si>
    <t>PREVITURISMO</t>
  </si>
  <si>
    <t>CASCO AVIACION</t>
  </si>
  <si>
    <t>C.A</t>
  </si>
  <si>
    <t>PREVIHOGAR</t>
  </si>
  <si>
    <t>PREVICAMPO</t>
  </si>
  <si>
    <t>CAUCION JUDICIAL</t>
  </si>
  <si>
    <t>CJ</t>
  </si>
  <si>
    <t>INFIDELIDAD DE RIESGOS FINANCIEROS</t>
  </si>
  <si>
    <t>I.R.F.</t>
  </si>
  <si>
    <t>MONTAJE MAQUINARIA</t>
  </si>
  <si>
    <t>M.M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</si>
</sst>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.00_);[Red]\(&quot;$&quot;\ #,##0.00\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.25"/>
      <color rgb="FF000080"/>
      <name val="MS Sans Serif"/>
      <family val="2"/>
    </font>
    <font>
      <sz val="8.25"/>
      <color theme="0"/>
      <name val="MS Sans Serif"/>
      <family val="2"/>
    </font>
    <font>
      <sz val="8.25"/>
      <color rgb="FF000000"/>
      <name val="MS Sans Serif"/>
      <family val="2"/>
    </font>
    <font>
      <sz val="10"/>
      <name val="Arial"/>
      <family val="2"/>
    </font>
    <font>
      <sz val="8.25"/>
      <color indexed="8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/>
    <xf numFmtId="0" fontId="7" fillId="0" borderId="0"/>
  </cellStyleXfs>
  <cellXfs count="27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  <protection hidden="1"/>
    </xf>
    <xf numFmtId="0" fontId="5" fillId="2" borderId="0" xfId="0" applyFont="1" applyFill="1" applyAlignment="1" applyProtection="1">
      <alignment horizontal="center"/>
      <protection hidden="1"/>
    </xf>
    <xf numFmtId="0" fontId="3" fillId="0" borderId="0" xfId="0" applyFont="1" applyAlignment="1" applyProtection="1">
      <alignment horizontal="left"/>
      <protection hidden="1"/>
    </xf>
    <xf numFmtId="0" fontId="6" fillId="0" borderId="0" xfId="0" applyFont="1"/>
    <xf numFmtId="49" fontId="6" fillId="0" borderId="0" xfId="0" applyNumberFormat="1" applyFont="1"/>
    <xf numFmtId="0" fontId="0" fillId="0" borderId="0" xfId="0" applyProtection="1">
      <protection locked="0" hidden="1"/>
    </xf>
    <xf numFmtId="14" fontId="0" fillId="0" borderId="0" xfId="0" applyNumberFormat="1" applyProtection="1">
      <protection hidden="1"/>
    </xf>
    <xf numFmtId="0" fontId="3" fillId="0" borderId="0" xfId="2" applyFont="1" applyAlignment="1" applyProtection="1">
      <alignment horizontal="left"/>
      <protection hidden="1"/>
    </xf>
    <xf numFmtId="0" fontId="6" fillId="0" borderId="0" xfId="0" applyFont="1" applyProtection="1">
      <protection locked="0"/>
    </xf>
    <xf numFmtId="14" fontId="6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0" fontId="2" fillId="0" borderId="0" xfId="0" applyFont="1" applyProtection="1">
      <protection hidden="1"/>
    </xf>
    <xf numFmtId="0" fontId="8" fillId="0" borderId="0" xfId="2" applyFont="1" applyProtection="1">
      <protection locked="0"/>
    </xf>
    <xf numFmtId="22" fontId="8" fillId="0" borderId="0" xfId="2" applyNumberFormat="1" applyFont="1" applyProtection="1">
      <protection locked="0"/>
    </xf>
    <xf numFmtId="49" fontId="8" fillId="0" borderId="0" xfId="2" applyNumberFormat="1" applyFont="1" applyProtection="1">
      <protection locked="0"/>
    </xf>
    <xf numFmtId="14" fontId="8" fillId="0" borderId="0" xfId="2" applyNumberFormat="1" applyFont="1" applyProtection="1">
      <protection locked="0"/>
    </xf>
    <xf numFmtId="164" fontId="8" fillId="0" borderId="0" xfId="2" applyNumberFormat="1" applyFont="1" applyProtection="1">
      <protection locked="0"/>
    </xf>
    <xf numFmtId="0" fontId="8" fillId="0" borderId="0" xfId="3" applyFont="1" applyProtection="1">
      <protection locked="0"/>
    </xf>
    <xf numFmtId="22" fontId="8" fillId="0" borderId="0" xfId="3" applyNumberFormat="1" applyFont="1" applyProtection="1">
      <protection locked="0"/>
    </xf>
    <xf numFmtId="49" fontId="8" fillId="0" borderId="0" xfId="3" applyNumberFormat="1" applyFont="1" applyProtection="1">
      <protection locked="0"/>
    </xf>
    <xf numFmtId="164" fontId="8" fillId="0" borderId="0" xfId="3" applyNumberFormat="1" applyFont="1" applyProtection="1">
      <protection locked="0"/>
    </xf>
    <xf numFmtId="41" fontId="4" fillId="0" borderId="0" xfId="1" applyFont="1" applyAlignment="1" applyProtection="1">
      <alignment horizontal="center"/>
      <protection hidden="1"/>
    </xf>
    <xf numFmtId="41" fontId="6" fillId="0" borderId="0" xfId="1" applyFont="1"/>
  </cellXfs>
  <cellStyles count="4">
    <cellStyle name="Millares [0]" xfId="1" builtinId="6"/>
    <cellStyle name="Normal" xfId="0" builtinId="0"/>
    <cellStyle name="Normal_Siniestros" xfId="2" xr:uid="{58A80333-5514-4622-AEC0-45C049210DD6}"/>
    <cellStyle name="Normal_Siniestros_1" xfId="3" xr:uid="{514E50C2-039D-4093-B33D-2B22E213B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577"/>
  <sheetViews>
    <sheetView tabSelected="1" topLeftCell="J1" workbookViewId="0">
      <selection activeCell="N12" sqref="N12"/>
    </sheetView>
  </sheetViews>
  <sheetFormatPr baseColWidth="10" defaultColWidth="11.453125" defaultRowHeight="14.5" x14ac:dyDescent="0.35"/>
  <cols>
    <col min="1" max="1" width="22.7265625" style="3" bestFit="1" customWidth="1"/>
    <col min="2" max="2" width="21.7265625" style="3" bestFit="1" customWidth="1"/>
    <col min="3" max="3" width="28.1796875" style="3" bestFit="1" customWidth="1"/>
    <col min="4" max="4" width="22.08984375" style="3" bestFit="1" customWidth="1"/>
    <col min="5" max="5" width="13.26953125" style="3" bestFit="1" customWidth="1"/>
    <col min="6" max="6" width="8.453125" style="3" bestFit="1" customWidth="1"/>
    <col min="7" max="7" width="10.54296875" style="3" bestFit="1" customWidth="1"/>
    <col min="8" max="8" width="11.6328125" style="3" bestFit="1" customWidth="1"/>
    <col min="9" max="9" width="8.81640625" style="3" bestFit="1" customWidth="1"/>
    <col min="10" max="10" width="30.81640625" style="3" bestFit="1" customWidth="1"/>
    <col min="11" max="11" width="25.81640625" style="3" bestFit="1" customWidth="1"/>
    <col min="12" max="12" width="19.36328125" style="3" bestFit="1" customWidth="1"/>
    <col min="13" max="13" width="19.7265625" style="3" bestFit="1" customWidth="1"/>
    <col min="14" max="14" width="17.6328125" style="3" bestFit="1" customWidth="1"/>
    <col min="15" max="15" width="14.08984375" style="3" bestFit="1" customWidth="1"/>
    <col min="16" max="16" width="9.90625" style="3" bestFit="1" customWidth="1"/>
    <col min="17" max="17" width="14.08984375" style="3" bestFit="1" customWidth="1"/>
    <col min="18" max="18" width="29.26953125" style="3" bestFit="1" customWidth="1"/>
    <col min="19" max="19" width="37.7265625" style="3" bestFit="1" customWidth="1"/>
    <col min="20" max="20" width="53.1796875" style="3" bestFit="1" customWidth="1"/>
    <col min="21" max="21" width="68.08984375" style="3" bestFit="1" customWidth="1"/>
    <col min="22" max="22" width="22.54296875" style="3" bestFit="1" customWidth="1"/>
    <col min="23" max="23" width="11.7265625" style="3" bestFit="1" customWidth="1"/>
    <col min="24" max="24" width="22" style="3" bestFit="1" customWidth="1"/>
    <col min="25" max="25" width="21.54296875" style="3" bestFit="1" customWidth="1"/>
    <col min="26" max="26" width="20" style="3" bestFit="1" customWidth="1"/>
    <col min="27" max="27" width="18.36328125" style="3" bestFit="1" customWidth="1"/>
    <col min="28" max="28" width="20.08984375" style="3" bestFit="1" customWidth="1"/>
    <col min="29" max="30" width="14.453125" style="3" bestFit="1" customWidth="1"/>
    <col min="31" max="31" width="12.54296875" style="3" bestFit="1" customWidth="1"/>
    <col min="32" max="32" width="89.26953125" style="3" bestFit="1" customWidth="1"/>
    <col min="33" max="33" width="9.7265625" style="1" bestFit="1" customWidth="1"/>
    <col min="34" max="34" width="10.81640625" style="10" bestFit="1" customWidth="1"/>
    <col min="35" max="35" width="30.26953125" style="15" bestFit="1" customWidth="1"/>
    <col min="36" max="36" width="6" style="15" bestFit="1" customWidth="1"/>
    <col min="37" max="16384" width="11.453125" style="1"/>
  </cols>
  <sheetData>
    <row r="1" spans="1:36" x14ac:dyDescent="0.3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 t="s">
        <v>18</v>
      </c>
      <c r="S1" s="4" t="s">
        <v>19</v>
      </c>
      <c r="T1" s="4" t="s">
        <v>20</v>
      </c>
      <c r="U1" s="4" t="s">
        <v>21</v>
      </c>
      <c r="V1" s="4" t="s">
        <v>22</v>
      </c>
      <c r="W1" s="4" t="s">
        <v>23</v>
      </c>
      <c r="X1" s="4" t="s">
        <v>24</v>
      </c>
      <c r="Y1" s="4" t="s">
        <v>25</v>
      </c>
      <c r="Z1" s="4" t="s">
        <v>26</v>
      </c>
      <c r="AA1" s="4" t="s">
        <v>27</v>
      </c>
      <c r="AB1" s="4" t="s">
        <v>28</v>
      </c>
      <c r="AC1" s="4" t="s">
        <v>29</v>
      </c>
      <c r="AD1" s="25" t="s">
        <v>30</v>
      </c>
      <c r="AE1" s="25" t="s">
        <v>31</v>
      </c>
      <c r="AF1" s="4" t="s">
        <v>32</v>
      </c>
      <c r="AG1" s="5" t="s">
        <v>33</v>
      </c>
      <c r="AH1" s="5" t="s">
        <v>34</v>
      </c>
      <c r="AI1" s="6" t="s">
        <v>35</v>
      </c>
      <c r="AJ1" s="2" t="s">
        <v>36</v>
      </c>
    </row>
    <row r="2" spans="1:36" x14ac:dyDescent="0.35">
      <c r="A2" s="7" t="s">
        <v>37</v>
      </c>
      <c r="B2" s="7" t="s">
        <v>38</v>
      </c>
      <c r="C2" s="7" t="s">
        <v>39</v>
      </c>
      <c r="D2" s="7" t="s">
        <v>40</v>
      </c>
      <c r="E2" s="7">
        <v>24486</v>
      </c>
      <c r="F2" s="7">
        <v>2024</v>
      </c>
      <c r="G2" s="7">
        <v>3012156</v>
      </c>
      <c r="H2" s="7">
        <v>0</v>
      </c>
      <c r="I2" s="7">
        <v>4</v>
      </c>
      <c r="J2" s="7" t="s">
        <v>42</v>
      </c>
      <c r="K2" s="7" t="s">
        <v>43</v>
      </c>
      <c r="L2" s="7" t="s">
        <v>44</v>
      </c>
      <c r="M2" s="7" t="s">
        <v>45</v>
      </c>
      <c r="N2" s="7" t="s">
        <v>46</v>
      </c>
      <c r="O2" s="7" t="s">
        <v>47</v>
      </c>
      <c r="P2" s="7" t="s">
        <v>48</v>
      </c>
      <c r="Q2" s="7" t="s">
        <v>49</v>
      </c>
      <c r="R2" s="7" t="s">
        <v>50</v>
      </c>
      <c r="S2" s="7" t="s">
        <v>51</v>
      </c>
      <c r="T2" s="7" t="s">
        <v>52</v>
      </c>
      <c r="U2" s="7" t="s">
        <v>53</v>
      </c>
      <c r="V2" s="7" t="s">
        <v>54</v>
      </c>
      <c r="W2" s="7" t="s">
        <v>55</v>
      </c>
      <c r="X2" s="8" t="s">
        <v>56</v>
      </c>
      <c r="Y2" s="8" t="s">
        <v>57</v>
      </c>
      <c r="Z2" s="26">
        <v>0</v>
      </c>
      <c r="AA2" s="26">
        <v>399185</v>
      </c>
      <c r="AB2" s="26">
        <v>0</v>
      </c>
      <c r="AC2" s="26">
        <v>399185</v>
      </c>
      <c r="AD2" s="26">
        <v>399185</v>
      </c>
      <c r="AE2" s="26">
        <v>0</v>
      </c>
      <c r="AF2" s="8" t="s">
        <v>58</v>
      </c>
      <c r="AG2" s="9"/>
      <c r="AH2" s="10">
        <v>45617.190972222219</v>
      </c>
      <c r="AI2" s="6" t="s">
        <v>38</v>
      </c>
      <c r="AJ2" s="2" t="s">
        <v>59</v>
      </c>
    </row>
    <row r="3" spans="1:36" x14ac:dyDescent="0.35">
      <c r="A3" s="7" t="s">
        <v>37</v>
      </c>
      <c r="B3" s="7" t="s">
        <v>35</v>
      </c>
      <c r="C3" s="7" t="s">
        <v>39</v>
      </c>
      <c r="D3" s="7" t="s">
        <v>40</v>
      </c>
      <c r="E3" s="7">
        <v>21604</v>
      </c>
      <c r="F3" s="7">
        <v>2024</v>
      </c>
      <c r="G3" s="7">
        <v>1006422</v>
      </c>
      <c r="H3" s="7">
        <v>0</v>
      </c>
      <c r="I3" s="7">
        <v>1</v>
      </c>
      <c r="J3" s="7" t="s">
        <v>60</v>
      </c>
      <c r="K3" s="7" t="s">
        <v>43</v>
      </c>
      <c r="L3" s="7" t="s">
        <v>44</v>
      </c>
      <c r="M3" s="7" t="s">
        <v>61</v>
      </c>
      <c r="N3" s="7" t="s">
        <v>62</v>
      </c>
      <c r="O3" s="7" t="s">
        <v>63</v>
      </c>
      <c r="P3" s="7" t="s">
        <v>64</v>
      </c>
      <c r="Q3" s="7" t="s">
        <v>65</v>
      </c>
      <c r="R3" s="7"/>
      <c r="S3" s="7" t="s">
        <v>66</v>
      </c>
      <c r="T3" s="7" t="s">
        <v>60</v>
      </c>
      <c r="U3" s="7" t="s">
        <v>67</v>
      </c>
      <c r="V3" s="7" t="s">
        <v>68</v>
      </c>
      <c r="W3" s="7" t="s">
        <v>55</v>
      </c>
      <c r="X3" s="8" t="s">
        <v>69</v>
      </c>
      <c r="Y3" s="8" t="s">
        <v>57</v>
      </c>
      <c r="Z3" s="26">
        <v>0</v>
      </c>
      <c r="AA3" s="26">
        <v>3200000</v>
      </c>
      <c r="AB3" s="26">
        <v>2320000</v>
      </c>
      <c r="AC3" s="26">
        <v>400000</v>
      </c>
      <c r="AD3" s="26">
        <v>400000</v>
      </c>
      <c r="AE3" s="26">
        <v>2800000</v>
      </c>
      <c r="AF3" s="8" t="s">
        <v>70</v>
      </c>
      <c r="AG3" s="9" t="s">
        <v>0</v>
      </c>
      <c r="AH3" s="10">
        <v>44826.5</v>
      </c>
      <c r="AI3" s="6" t="s">
        <v>71</v>
      </c>
      <c r="AJ3" s="2" t="s">
        <v>72</v>
      </c>
    </row>
    <row r="4" spans="1:36" x14ac:dyDescent="0.35">
      <c r="A4" s="7" t="s">
        <v>73</v>
      </c>
      <c r="B4" s="7" t="s">
        <v>38</v>
      </c>
      <c r="C4" s="7" t="s">
        <v>39</v>
      </c>
      <c r="D4" s="7" t="s">
        <v>40</v>
      </c>
      <c r="E4" s="7">
        <v>24486</v>
      </c>
      <c r="F4" s="7">
        <v>2024</v>
      </c>
      <c r="G4" s="7">
        <v>3012156</v>
      </c>
      <c r="H4" s="7">
        <v>0</v>
      </c>
      <c r="I4" s="7">
        <v>4</v>
      </c>
      <c r="J4" s="7" t="s">
        <v>42</v>
      </c>
      <c r="K4" s="7" t="s">
        <v>43</v>
      </c>
      <c r="L4" s="7" t="s">
        <v>44</v>
      </c>
      <c r="M4" s="7" t="s">
        <v>45</v>
      </c>
      <c r="N4" s="7" t="s">
        <v>46</v>
      </c>
      <c r="O4" s="7" t="s">
        <v>47</v>
      </c>
      <c r="P4" s="7" t="s">
        <v>48</v>
      </c>
      <c r="Q4" s="7" t="s">
        <v>49</v>
      </c>
      <c r="R4" s="7" t="s">
        <v>74</v>
      </c>
      <c r="S4" s="7" t="s">
        <v>51</v>
      </c>
      <c r="T4" s="7" t="s">
        <v>52</v>
      </c>
      <c r="U4" s="7" t="s">
        <v>53</v>
      </c>
      <c r="V4" s="7" t="s">
        <v>54</v>
      </c>
      <c r="W4" s="7" t="s">
        <v>55</v>
      </c>
      <c r="X4" s="8" t="s">
        <v>69</v>
      </c>
      <c r="Y4" s="8" t="s">
        <v>57</v>
      </c>
      <c r="Z4" s="26">
        <v>33511459</v>
      </c>
      <c r="AA4" s="26">
        <v>33511459</v>
      </c>
      <c r="AB4" s="26">
        <v>0</v>
      </c>
      <c r="AC4" s="26">
        <v>33511459</v>
      </c>
      <c r="AD4" s="26">
        <v>33511459</v>
      </c>
      <c r="AE4" s="26">
        <v>0</v>
      </c>
      <c r="AF4" s="8" t="s">
        <v>58</v>
      </c>
      <c r="AG4" s="9" t="s">
        <v>59</v>
      </c>
      <c r="AH4" s="10">
        <v>45617.190972222219</v>
      </c>
      <c r="AI4" s="11" t="s">
        <v>75</v>
      </c>
      <c r="AJ4" s="2" t="s">
        <v>76</v>
      </c>
    </row>
    <row r="5" spans="1:36" x14ac:dyDescent="0.35">
      <c r="A5" s="7" t="s">
        <v>73</v>
      </c>
      <c r="B5" s="7" t="s">
        <v>38</v>
      </c>
      <c r="C5" s="7" t="s">
        <v>39</v>
      </c>
      <c r="D5" s="7" t="s">
        <v>40</v>
      </c>
      <c r="E5" s="7">
        <v>24411</v>
      </c>
      <c r="F5" s="7">
        <v>2024</v>
      </c>
      <c r="G5" s="7">
        <v>3012156</v>
      </c>
      <c r="H5" s="7">
        <v>0</v>
      </c>
      <c r="I5" s="7">
        <v>1</v>
      </c>
      <c r="J5" s="7" t="s">
        <v>77</v>
      </c>
      <c r="K5" s="7" t="s">
        <v>43</v>
      </c>
      <c r="L5" s="7" t="s">
        <v>44</v>
      </c>
      <c r="M5" s="7" t="s">
        <v>45</v>
      </c>
      <c r="N5" s="7" t="s">
        <v>46</v>
      </c>
      <c r="O5" s="7" t="s">
        <v>78</v>
      </c>
      <c r="P5" s="7" t="s">
        <v>79</v>
      </c>
      <c r="Q5" s="7" t="s">
        <v>80</v>
      </c>
      <c r="R5" s="7" t="s">
        <v>81</v>
      </c>
      <c r="S5" s="7" t="s">
        <v>51</v>
      </c>
      <c r="T5" s="7" t="s">
        <v>82</v>
      </c>
      <c r="U5" s="7" t="s">
        <v>53</v>
      </c>
      <c r="V5" s="7" t="s">
        <v>54</v>
      </c>
      <c r="W5" s="7" t="s">
        <v>55</v>
      </c>
      <c r="X5" s="8" t="s">
        <v>56</v>
      </c>
      <c r="Y5" s="8" t="s">
        <v>57</v>
      </c>
      <c r="Z5" s="26">
        <v>2464423</v>
      </c>
      <c r="AA5" s="26">
        <v>2464423</v>
      </c>
      <c r="AB5" s="26">
        <v>0</v>
      </c>
      <c r="AC5" s="26">
        <v>2464423</v>
      </c>
      <c r="AD5" s="26">
        <v>2464423</v>
      </c>
      <c r="AE5" s="26">
        <v>0</v>
      </c>
      <c r="AF5" s="8" t="s">
        <v>83</v>
      </c>
      <c r="AG5" s="9" t="s">
        <v>59</v>
      </c>
      <c r="AH5" s="10">
        <v>45480.416666666664</v>
      </c>
      <c r="AI5" s="6" t="s">
        <v>84</v>
      </c>
      <c r="AJ5" s="2" t="s">
        <v>72</v>
      </c>
    </row>
    <row r="6" spans="1:36" x14ac:dyDescent="0.35">
      <c r="A6" s="7" t="s">
        <v>73</v>
      </c>
      <c r="B6" s="7" t="s">
        <v>38</v>
      </c>
      <c r="C6" s="7" t="s">
        <v>39</v>
      </c>
      <c r="D6" s="7" t="s">
        <v>40</v>
      </c>
      <c r="E6" s="7">
        <v>24486</v>
      </c>
      <c r="F6" s="7">
        <v>2024</v>
      </c>
      <c r="G6" s="7">
        <v>3012156</v>
      </c>
      <c r="H6" s="7">
        <v>0</v>
      </c>
      <c r="I6" s="7">
        <v>4</v>
      </c>
      <c r="J6" s="7" t="s">
        <v>42</v>
      </c>
      <c r="K6" s="7" t="s">
        <v>43</v>
      </c>
      <c r="L6" s="7" t="s">
        <v>44</v>
      </c>
      <c r="M6" s="7" t="s">
        <v>45</v>
      </c>
      <c r="N6" s="7" t="s">
        <v>46</v>
      </c>
      <c r="O6" s="7" t="s">
        <v>47</v>
      </c>
      <c r="P6" s="7" t="s">
        <v>48</v>
      </c>
      <c r="Q6" s="7" t="s">
        <v>49</v>
      </c>
      <c r="R6" s="7" t="s">
        <v>85</v>
      </c>
      <c r="S6" s="7" t="s">
        <v>51</v>
      </c>
      <c r="T6" s="7" t="s">
        <v>52</v>
      </c>
      <c r="U6" s="7" t="s">
        <v>86</v>
      </c>
      <c r="V6" s="7" t="s">
        <v>87</v>
      </c>
      <c r="W6" s="7" t="s">
        <v>55</v>
      </c>
      <c r="X6" s="8" t="s">
        <v>88</v>
      </c>
      <c r="Y6" s="8" t="s">
        <v>57</v>
      </c>
      <c r="Z6" s="26">
        <v>6300000</v>
      </c>
      <c r="AA6" s="26">
        <v>2500000</v>
      </c>
      <c r="AB6" s="26">
        <v>0</v>
      </c>
      <c r="AC6" s="26">
        <v>0</v>
      </c>
      <c r="AD6" s="26">
        <v>0</v>
      </c>
      <c r="AE6" s="26">
        <v>2500000</v>
      </c>
      <c r="AF6" s="8" t="s">
        <v>58</v>
      </c>
      <c r="AG6" s="9" t="s">
        <v>59</v>
      </c>
      <c r="AH6" s="10">
        <v>45617.190972222219</v>
      </c>
      <c r="AI6" s="6" t="s">
        <v>89</v>
      </c>
      <c r="AJ6" s="2" t="s">
        <v>90</v>
      </c>
    </row>
    <row r="7" spans="1:36" x14ac:dyDescent="0.35">
      <c r="A7" s="7" t="s">
        <v>73</v>
      </c>
      <c r="B7" s="7" t="s">
        <v>38</v>
      </c>
      <c r="C7" s="7" t="s">
        <v>39</v>
      </c>
      <c r="D7" s="7" t="s">
        <v>40</v>
      </c>
      <c r="E7" s="7">
        <v>24506</v>
      </c>
      <c r="F7" s="7">
        <v>2024</v>
      </c>
      <c r="G7" s="7">
        <v>3012156</v>
      </c>
      <c r="H7" s="7">
        <v>0</v>
      </c>
      <c r="I7" s="7">
        <v>1</v>
      </c>
      <c r="J7" s="7" t="s">
        <v>91</v>
      </c>
      <c r="K7" s="7" t="s">
        <v>43</v>
      </c>
      <c r="L7" s="7" t="s">
        <v>44</v>
      </c>
      <c r="M7" s="7" t="s">
        <v>45</v>
      </c>
      <c r="N7" s="7" t="s">
        <v>46</v>
      </c>
      <c r="O7" s="7" t="s">
        <v>92</v>
      </c>
      <c r="P7" s="7" t="s">
        <v>93</v>
      </c>
      <c r="Q7" s="7" t="s">
        <v>93</v>
      </c>
      <c r="R7" s="7" t="s">
        <v>94</v>
      </c>
      <c r="S7" s="7" t="s">
        <v>51</v>
      </c>
      <c r="T7" s="7" t="s">
        <v>82</v>
      </c>
      <c r="U7" s="7" t="s">
        <v>53</v>
      </c>
      <c r="V7" s="7" t="s">
        <v>54</v>
      </c>
      <c r="W7" s="7" t="s">
        <v>55</v>
      </c>
      <c r="X7" s="8" t="s">
        <v>95</v>
      </c>
      <c r="Y7" s="8" t="s">
        <v>57</v>
      </c>
      <c r="Z7" s="26">
        <v>5745610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8" t="s">
        <v>96</v>
      </c>
      <c r="AG7" s="9" t="s">
        <v>59</v>
      </c>
      <c r="AH7" s="10">
        <v>45631.375</v>
      </c>
      <c r="AI7" s="6" t="s">
        <v>97</v>
      </c>
      <c r="AJ7" s="2" t="s">
        <v>98</v>
      </c>
    </row>
    <row r="8" spans="1:36" x14ac:dyDescent="0.35">
      <c r="A8" s="7" t="s">
        <v>73</v>
      </c>
      <c r="B8" s="7" t="s">
        <v>38</v>
      </c>
      <c r="C8" s="7" t="s">
        <v>39</v>
      </c>
      <c r="D8" s="7" t="s">
        <v>40</v>
      </c>
      <c r="E8" s="7">
        <v>24436</v>
      </c>
      <c r="F8" s="7">
        <v>2024</v>
      </c>
      <c r="G8" s="7">
        <v>3012156</v>
      </c>
      <c r="H8" s="7">
        <v>0</v>
      </c>
      <c r="I8" s="7">
        <v>1</v>
      </c>
      <c r="J8" s="7" t="s">
        <v>99</v>
      </c>
      <c r="K8" s="7" t="s">
        <v>43</v>
      </c>
      <c r="L8" s="7" t="s">
        <v>44</v>
      </c>
      <c r="M8" s="7" t="s">
        <v>45</v>
      </c>
      <c r="N8" s="7" t="s">
        <v>46</v>
      </c>
      <c r="O8" s="7" t="s">
        <v>100</v>
      </c>
      <c r="P8" s="7" t="s">
        <v>101</v>
      </c>
      <c r="Q8" s="7" t="s">
        <v>102</v>
      </c>
      <c r="R8" s="7" t="s">
        <v>74</v>
      </c>
      <c r="S8" s="7" t="s">
        <v>51</v>
      </c>
      <c r="T8" s="7" t="s">
        <v>82</v>
      </c>
      <c r="U8" s="7" t="s">
        <v>53</v>
      </c>
      <c r="V8" s="7" t="s">
        <v>54</v>
      </c>
      <c r="W8" s="7" t="s">
        <v>55</v>
      </c>
      <c r="X8" s="8" t="s">
        <v>95</v>
      </c>
      <c r="Y8" s="8" t="s">
        <v>57</v>
      </c>
      <c r="Z8" s="26">
        <v>3050000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8" t="s">
        <v>103</v>
      </c>
      <c r="AG8" s="9" t="s">
        <v>59</v>
      </c>
      <c r="AH8" s="10">
        <v>45511.125</v>
      </c>
      <c r="AI8" s="6" t="s">
        <v>104</v>
      </c>
      <c r="AJ8" s="2" t="s">
        <v>105</v>
      </c>
    </row>
    <row r="9" spans="1:36" x14ac:dyDescent="0.35">
      <c r="A9" s="7" t="s">
        <v>73</v>
      </c>
      <c r="B9" s="7" t="s">
        <v>38</v>
      </c>
      <c r="C9" s="7" t="s">
        <v>39</v>
      </c>
      <c r="D9" s="7" t="s">
        <v>40</v>
      </c>
      <c r="E9" s="7">
        <v>24139</v>
      </c>
      <c r="F9" s="7">
        <v>2023</v>
      </c>
      <c r="G9" s="7">
        <v>3010098</v>
      </c>
      <c r="H9" s="7">
        <v>0</v>
      </c>
      <c r="I9" s="7">
        <v>2</v>
      </c>
      <c r="J9" s="7" t="s">
        <v>106</v>
      </c>
      <c r="K9" s="7" t="s">
        <v>43</v>
      </c>
      <c r="L9" s="7" t="s">
        <v>44</v>
      </c>
      <c r="M9" s="7" t="s">
        <v>61</v>
      </c>
      <c r="N9" s="7" t="s">
        <v>62</v>
      </c>
      <c r="O9" s="7" t="s">
        <v>107</v>
      </c>
      <c r="P9" s="7" t="s">
        <v>108</v>
      </c>
      <c r="Q9" s="7" t="s">
        <v>109</v>
      </c>
      <c r="R9" s="7" t="s">
        <v>81</v>
      </c>
      <c r="S9" s="7" t="s">
        <v>51</v>
      </c>
      <c r="T9" s="7" t="s">
        <v>82</v>
      </c>
      <c r="U9" s="7" t="s">
        <v>53</v>
      </c>
      <c r="V9" s="7" t="s">
        <v>54</v>
      </c>
      <c r="W9" s="7" t="s">
        <v>55</v>
      </c>
      <c r="X9" s="8" t="s">
        <v>56</v>
      </c>
      <c r="Y9" s="8" t="s">
        <v>57</v>
      </c>
      <c r="Z9" s="26">
        <v>9538966</v>
      </c>
      <c r="AA9" s="26">
        <v>9538966</v>
      </c>
      <c r="AB9" s="26">
        <v>0</v>
      </c>
      <c r="AC9" s="26">
        <v>9538966</v>
      </c>
      <c r="AD9" s="26">
        <v>9538966</v>
      </c>
      <c r="AE9" s="26">
        <v>0</v>
      </c>
      <c r="AF9" s="8" t="s">
        <v>110</v>
      </c>
      <c r="AG9" s="9" t="s">
        <v>59</v>
      </c>
      <c r="AH9" s="10">
        <v>44973.104166666664</v>
      </c>
      <c r="AI9" s="6" t="s">
        <v>111</v>
      </c>
      <c r="AJ9" s="2" t="s">
        <v>112</v>
      </c>
    </row>
    <row r="10" spans="1:36" x14ac:dyDescent="0.35">
      <c r="A10" s="7" t="s">
        <v>73</v>
      </c>
      <c r="B10" s="7" t="s">
        <v>38</v>
      </c>
      <c r="C10" s="7" t="s">
        <v>39</v>
      </c>
      <c r="D10" s="7" t="s">
        <v>40</v>
      </c>
      <c r="E10" s="7">
        <v>24433</v>
      </c>
      <c r="F10" s="7">
        <v>2024</v>
      </c>
      <c r="G10" s="7">
        <v>3012156</v>
      </c>
      <c r="H10" s="7">
        <v>0</v>
      </c>
      <c r="I10" s="7">
        <v>1</v>
      </c>
      <c r="J10" s="7" t="s">
        <v>113</v>
      </c>
      <c r="K10" s="7" t="s">
        <v>43</v>
      </c>
      <c r="L10" s="7" t="s">
        <v>41</v>
      </c>
      <c r="M10" s="7" t="s">
        <v>45</v>
      </c>
      <c r="N10" s="7" t="s">
        <v>46</v>
      </c>
      <c r="O10" s="7" t="s">
        <v>114</v>
      </c>
      <c r="P10" s="7" t="s">
        <v>115</v>
      </c>
      <c r="Q10" s="7" t="s">
        <v>116</v>
      </c>
      <c r="R10" s="7" t="s">
        <v>74</v>
      </c>
      <c r="S10" s="7" t="s">
        <v>51</v>
      </c>
      <c r="T10" s="7" t="s">
        <v>82</v>
      </c>
      <c r="U10" s="7" t="s">
        <v>53</v>
      </c>
      <c r="V10" s="7" t="s">
        <v>54</v>
      </c>
      <c r="W10" s="7" t="s">
        <v>55</v>
      </c>
      <c r="X10" s="8" t="s">
        <v>95</v>
      </c>
      <c r="Y10" s="8" t="s">
        <v>57</v>
      </c>
      <c r="Z10" s="26">
        <v>3050000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8" t="s">
        <v>117</v>
      </c>
      <c r="AG10" s="9" t="s">
        <v>59</v>
      </c>
      <c r="AH10" s="10">
        <v>45512.416666666664</v>
      </c>
      <c r="AI10" s="6" t="s">
        <v>118</v>
      </c>
      <c r="AJ10" s="2" t="s">
        <v>119</v>
      </c>
    </row>
    <row r="11" spans="1:36" x14ac:dyDescent="0.35">
      <c r="A11" s="7" t="s">
        <v>73</v>
      </c>
      <c r="B11" s="7" t="s">
        <v>38</v>
      </c>
      <c r="C11" s="7" t="s">
        <v>39</v>
      </c>
      <c r="D11" s="7" t="s">
        <v>40</v>
      </c>
      <c r="E11" s="7">
        <v>24194</v>
      </c>
      <c r="F11" s="7">
        <v>2023</v>
      </c>
      <c r="G11" s="7">
        <v>3010098</v>
      </c>
      <c r="H11" s="7">
        <v>0</v>
      </c>
      <c r="I11" s="7">
        <v>2</v>
      </c>
      <c r="J11" s="7" t="s">
        <v>120</v>
      </c>
      <c r="K11" s="7" t="s">
        <v>43</v>
      </c>
      <c r="L11" s="7" t="s">
        <v>44</v>
      </c>
      <c r="M11" s="7" t="s">
        <v>61</v>
      </c>
      <c r="N11" s="7" t="s">
        <v>62</v>
      </c>
      <c r="O11" s="7" t="s">
        <v>121</v>
      </c>
      <c r="P11" s="7" t="s">
        <v>122</v>
      </c>
      <c r="Q11" s="7" t="s">
        <v>123</v>
      </c>
      <c r="R11" s="7" t="s">
        <v>74</v>
      </c>
      <c r="S11" s="7" t="s">
        <v>51</v>
      </c>
      <c r="T11" s="7" t="s">
        <v>82</v>
      </c>
      <c r="U11" s="7" t="s">
        <v>53</v>
      </c>
      <c r="V11" s="7" t="s">
        <v>54</v>
      </c>
      <c r="W11" s="7" t="s">
        <v>55</v>
      </c>
      <c r="X11" s="8" t="s">
        <v>124</v>
      </c>
      <c r="Y11" s="8" t="s">
        <v>57</v>
      </c>
      <c r="Z11" s="26">
        <v>250000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8" t="s">
        <v>125</v>
      </c>
      <c r="AG11" s="9" t="s">
        <v>59</v>
      </c>
      <c r="AH11" s="10">
        <v>44971.479166666664</v>
      </c>
      <c r="AI11" s="11" t="s">
        <v>126</v>
      </c>
      <c r="AJ11" s="2" t="s">
        <v>127</v>
      </c>
    </row>
    <row r="12" spans="1:36" x14ac:dyDescent="0.35">
      <c r="A12" s="7" t="s">
        <v>73</v>
      </c>
      <c r="B12" s="7" t="s">
        <v>35</v>
      </c>
      <c r="C12" s="7" t="s">
        <v>39</v>
      </c>
      <c r="D12" s="7" t="s">
        <v>40</v>
      </c>
      <c r="E12" s="7">
        <v>21604</v>
      </c>
      <c r="F12" s="7">
        <v>2024</v>
      </c>
      <c r="G12" s="7">
        <v>1006422</v>
      </c>
      <c r="H12" s="7">
        <v>0</v>
      </c>
      <c r="I12" s="7">
        <v>1</v>
      </c>
      <c r="J12" s="7" t="s">
        <v>60</v>
      </c>
      <c r="K12" s="7" t="s">
        <v>43</v>
      </c>
      <c r="L12" s="7" t="s">
        <v>44</v>
      </c>
      <c r="M12" s="7" t="s">
        <v>61</v>
      </c>
      <c r="N12" s="7" t="s">
        <v>62</v>
      </c>
      <c r="O12" s="7" t="s">
        <v>63</v>
      </c>
      <c r="P12" s="7" t="s">
        <v>64</v>
      </c>
      <c r="Q12" s="7" t="s">
        <v>65</v>
      </c>
      <c r="R12" s="7"/>
      <c r="S12" s="7" t="s">
        <v>66</v>
      </c>
      <c r="T12" s="7" t="s">
        <v>60</v>
      </c>
      <c r="U12" s="7" t="s">
        <v>67</v>
      </c>
      <c r="V12" s="7" t="s">
        <v>68</v>
      </c>
      <c r="W12" s="7" t="s">
        <v>55</v>
      </c>
      <c r="X12" s="8" t="s">
        <v>128</v>
      </c>
      <c r="Y12" s="8" t="s">
        <v>57</v>
      </c>
      <c r="Z12" s="26">
        <v>250000000</v>
      </c>
      <c r="AA12" s="26">
        <v>5000000</v>
      </c>
      <c r="AB12" s="26">
        <v>3625000</v>
      </c>
      <c r="AC12" s="26">
        <v>0</v>
      </c>
      <c r="AD12" s="26">
        <v>0</v>
      </c>
      <c r="AE12" s="26">
        <v>5000000</v>
      </c>
      <c r="AF12" s="8" t="s">
        <v>70</v>
      </c>
      <c r="AG12" s="9" t="s">
        <v>0</v>
      </c>
      <c r="AH12" s="10">
        <v>44826.5</v>
      </c>
      <c r="AI12" s="11" t="s">
        <v>129</v>
      </c>
      <c r="AJ12" s="2" t="s">
        <v>105</v>
      </c>
    </row>
    <row r="13" spans="1:36" x14ac:dyDescent="0.35">
      <c r="A13" s="7" t="s">
        <v>73</v>
      </c>
      <c r="B13" s="7" t="s">
        <v>35</v>
      </c>
      <c r="C13" s="7" t="s">
        <v>39</v>
      </c>
      <c r="D13" s="7" t="s">
        <v>40</v>
      </c>
      <c r="E13" s="7">
        <v>21569</v>
      </c>
      <c r="F13" s="7">
        <v>2024</v>
      </c>
      <c r="G13" s="7">
        <v>3000308</v>
      </c>
      <c r="H13" s="7">
        <v>2</v>
      </c>
      <c r="I13" s="7">
        <v>1</v>
      </c>
      <c r="J13" s="7" t="s">
        <v>130</v>
      </c>
      <c r="K13" s="7" t="s">
        <v>43</v>
      </c>
      <c r="L13" s="7" t="s">
        <v>44</v>
      </c>
      <c r="M13" s="7" t="s">
        <v>62</v>
      </c>
      <c r="N13" s="7" t="s">
        <v>131</v>
      </c>
      <c r="O13" s="7" t="s">
        <v>132</v>
      </c>
      <c r="P13" s="7" t="s">
        <v>133</v>
      </c>
      <c r="Q13" s="7" t="s">
        <v>134</v>
      </c>
      <c r="R13" s="7" t="s">
        <v>135</v>
      </c>
      <c r="S13" s="7" t="s">
        <v>136</v>
      </c>
      <c r="T13" s="7" t="s">
        <v>130</v>
      </c>
      <c r="U13" s="7" t="s">
        <v>137</v>
      </c>
      <c r="V13" s="7" t="s">
        <v>68</v>
      </c>
      <c r="W13" s="7" t="s">
        <v>55</v>
      </c>
      <c r="X13" s="8" t="s">
        <v>138</v>
      </c>
      <c r="Y13" s="8" t="s">
        <v>57</v>
      </c>
      <c r="Z13" s="26">
        <v>6300000</v>
      </c>
      <c r="AA13" s="26">
        <v>5000000</v>
      </c>
      <c r="AB13" s="26">
        <v>3000000</v>
      </c>
      <c r="AC13" s="26">
        <v>0</v>
      </c>
      <c r="AD13" s="26">
        <v>0</v>
      </c>
      <c r="AE13" s="26">
        <v>5000000</v>
      </c>
      <c r="AF13" s="8" t="s">
        <v>139</v>
      </c>
      <c r="AG13" s="9" t="s">
        <v>36</v>
      </c>
      <c r="AH13" s="10">
        <v>45369.5</v>
      </c>
      <c r="AI13" s="11" t="s">
        <v>140</v>
      </c>
      <c r="AJ13" s="2" t="s">
        <v>141</v>
      </c>
    </row>
    <row r="14" spans="1:36" x14ac:dyDescent="0.35">
      <c r="A14" s="7" t="s">
        <v>73</v>
      </c>
      <c r="B14" s="7" t="s">
        <v>118</v>
      </c>
      <c r="C14" s="7" t="s">
        <v>39</v>
      </c>
      <c r="D14" s="7" t="s">
        <v>40</v>
      </c>
      <c r="E14" s="7">
        <v>54831</v>
      </c>
      <c r="F14" s="7">
        <v>2017</v>
      </c>
      <c r="G14" s="7">
        <v>4045310</v>
      </c>
      <c r="H14" s="7">
        <v>0</v>
      </c>
      <c r="I14" s="7">
        <v>1</v>
      </c>
      <c r="J14" s="7" t="s">
        <v>142</v>
      </c>
      <c r="K14" s="7" t="s">
        <v>43</v>
      </c>
      <c r="L14" s="7" t="s">
        <v>41</v>
      </c>
      <c r="M14" s="7" t="s">
        <v>143</v>
      </c>
      <c r="N14" s="7" t="s">
        <v>144</v>
      </c>
      <c r="O14" s="7" t="s">
        <v>145</v>
      </c>
      <c r="P14" s="7" t="s">
        <v>146</v>
      </c>
      <c r="Q14" s="7" t="s">
        <v>147</v>
      </c>
      <c r="R14" s="7" t="s">
        <v>148</v>
      </c>
      <c r="S14" s="7" t="s">
        <v>149</v>
      </c>
      <c r="T14" s="7" t="s">
        <v>150</v>
      </c>
      <c r="U14" s="7" t="s">
        <v>151</v>
      </c>
      <c r="V14" s="7" t="s">
        <v>152</v>
      </c>
      <c r="W14" s="7" t="s">
        <v>55</v>
      </c>
      <c r="X14" s="8" t="s">
        <v>69</v>
      </c>
      <c r="Y14" s="8" t="s">
        <v>153</v>
      </c>
      <c r="Z14" s="26">
        <v>188280</v>
      </c>
      <c r="AA14" s="26">
        <v>188280</v>
      </c>
      <c r="AB14" s="26">
        <v>0</v>
      </c>
      <c r="AC14" s="26">
        <v>188280</v>
      </c>
      <c r="AD14" s="26">
        <v>188280</v>
      </c>
      <c r="AE14" s="26">
        <v>0</v>
      </c>
      <c r="AF14" s="8" t="s">
        <v>154</v>
      </c>
      <c r="AG14" s="9" t="s">
        <v>119</v>
      </c>
      <c r="AH14" s="10">
        <v>42974.255555555559</v>
      </c>
      <c r="AI14" s="11" t="s">
        <v>155</v>
      </c>
      <c r="AJ14" s="2" t="s">
        <v>156</v>
      </c>
    </row>
    <row r="15" spans="1:36" x14ac:dyDescent="0.35">
      <c r="A15" s="7" t="s">
        <v>73</v>
      </c>
      <c r="B15" s="7" t="s">
        <v>157</v>
      </c>
      <c r="C15" s="7" t="s">
        <v>39</v>
      </c>
      <c r="D15" s="7" t="s">
        <v>40</v>
      </c>
      <c r="E15" s="7">
        <v>20081</v>
      </c>
      <c r="F15" s="7">
        <v>2025</v>
      </c>
      <c r="G15" s="7">
        <v>1001242</v>
      </c>
      <c r="H15" s="7">
        <v>0</v>
      </c>
      <c r="I15" s="7">
        <v>1</v>
      </c>
      <c r="J15" s="7" t="s">
        <v>158</v>
      </c>
      <c r="K15" s="7" t="s">
        <v>43</v>
      </c>
      <c r="L15" s="7" t="s">
        <v>44</v>
      </c>
      <c r="M15" s="7" t="s">
        <v>45</v>
      </c>
      <c r="N15" s="7" t="s">
        <v>46</v>
      </c>
      <c r="O15" s="7" t="s">
        <v>159</v>
      </c>
      <c r="P15" s="7" t="s">
        <v>160</v>
      </c>
      <c r="Q15" s="7" t="s">
        <v>161</v>
      </c>
      <c r="R15" s="7" t="s">
        <v>135</v>
      </c>
      <c r="S15" s="7" t="s">
        <v>162</v>
      </c>
      <c r="T15" s="7" t="s">
        <v>158</v>
      </c>
      <c r="U15" s="7" t="s">
        <v>163</v>
      </c>
      <c r="V15" s="7" t="s">
        <v>164</v>
      </c>
      <c r="W15" s="7" t="s">
        <v>55</v>
      </c>
      <c r="X15" s="8" t="s">
        <v>138</v>
      </c>
      <c r="Y15" s="8" t="s">
        <v>57</v>
      </c>
      <c r="Z15" s="26">
        <v>5909829</v>
      </c>
      <c r="AA15" s="26">
        <v>4609829</v>
      </c>
      <c r="AB15" s="26">
        <v>2765897.4</v>
      </c>
      <c r="AC15" s="26">
        <v>0</v>
      </c>
      <c r="AD15" s="26">
        <v>0</v>
      </c>
      <c r="AE15" s="26">
        <v>4609829</v>
      </c>
      <c r="AF15" s="8" t="s">
        <v>165</v>
      </c>
      <c r="AG15" s="9" t="s">
        <v>166</v>
      </c>
      <c r="AH15" s="10">
        <v>45653.5</v>
      </c>
      <c r="AI15" s="11" t="s">
        <v>167</v>
      </c>
      <c r="AJ15" s="2" t="s">
        <v>168</v>
      </c>
    </row>
    <row r="16" spans="1:36" x14ac:dyDescent="0.35">
      <c r="A16" s="7" t="s">
        <v>73</v>
      </c>
      <c r="B16" s="7" t="s">
        <v>118</v>
      </c>
      <c r="C16" s="7" t="s">
        <v>39</v>
      </c>
      <c r="D16" s="7" t="s">
        <v>40</v>
      </c>
      <c r="E16" s="7">
        <v>92588</v>
      </c>
      <c r="F16" s="7">
        <v>2017</v>
      </c>
      <c r="G16" s="7">
        <v>4239624</v>
      </c>
      <c r="H16" s="7">
        <v>0</v>
      </c>
      <c r="I16" s="7">
        <v>1</v>
      </c>
      <c r="J16" s="7" t="s">
        <v>169</v>
      </c>
      <c r="K16" s="7" t="s">
        <v>43</v>
      </c>
      <c r="L16" s="7" t="s">
        <v>44</v>
      </c>
      <c r="M16" s="7" t="s">
        <v>170</v>
      </c>
      <c r="N16" s="7" t="s">
        <v>171</v>
      </c>
      <c r="O16" s="7" t="s">
        <v>172</v>
      </c>
      <c r="P16" s="7" t="s">
        <v>173</v>
      </c>
      <c r="Q16" s="7" t="s">
        <v>174</v>
      </c>
      <c r="R16" s="7" t="s">
        <v>175</v>
      </c>
      <c r="S16" s="7" t="s">
        <v>149</v>
      </c>
      <c r="T16" s="7" t="s">
        <v>176</v>
      </c>
      <c r="U16" s="7" t="s">
        <v>151</v>
      </c>
      <c r="V16" s="7" t="s">
        <v>152</v>
      </c>
      <c r="W16" s="7" t="s">
        <v>55</v>
      </c>
      <c r="X16" s="8" t="s">
        <v>95</v>
      </c>
      <c r="Y16" s="8" t="s">
        <v>153</v>
      </c>
      <c r="Z16" s="26">
        <v>746934</v>
      </c>
      <c r="AA16" s="26">
        <v>625634</v>
      </c>
      <c r="AB16" s="26">
        <v>0</v>
      </c>
      <c r="AC16" s="26">
        <v>625634</v>
      </c>
      <c r="AD16" s="26">
        <v>625634</v>
      </c>
      <c r="AE16" s="26">
        <v>0</v>
      </c>
      <c r="AF16" s="8" t="s">
        <v>177</v>
      </c>
      <c r="AG16" s="9" t="s">
        <v>119</v>
      </c>
      <c r="AH16" s="10">
        <v>43013.215277777781</v>
      </c>
      <c r="AI16" s="6" t="s">
        <v>178</v>
      </c>
      <c r="AJ16" s="2" t="s">
        <v>105</v>
      </c>
    </row>
    <row r="17" spans="1:36" x14ac:dyDescent="0.3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2"/>
      <c r="Q17" s="12"/>
      <c r="R17" s="12"/>
      <c r="S17" s="12"/>
      <c r="T17" s="12"/>
      <c r="U17" s="12"/>
      <c r="V17" s="12"/>
      <c r="W17" s="12"/>
      <c r="X17" s="12"/>
      <c r="Y17" s="14"/>
      <c r="Z17" s="12"/>
      <c r="AA17" s="12"/>
      <c r="AB17" s="12"/>
      <c r="AC17" s="12"/>
      <c r="AD17" s="12"/>
      <c r="AE17" s="12"/>
      <c r="AF17" s="14"/>
      <c r="AG17" s="9" t="s">
        <v>179</v>
      </c>
      <c r="AH17" s="10" t="s">
        <v>179</v>
      </c>
      <c r="AI17" s="6" t="s">
        <v>157</v>
      </c>
      <c r="AJ17" s="2" t="s">
        <v>166</v>
      </c>
    </row>
    <row r="18" spans="1:36" x14ac:dyDescent="0.3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2"/>
      <c r="Q18" s="12"/>
      <c r="R18" s="12"/>
      <c r="S18" s="12"/>
      <c r="T18" s="12"/>
      <c r="U18" s="12"/>
      <c r="V18" s="12"/>
      <c r="W18" s="12"/>
      <c r="X18" s="12"/>
      <c r="Y18" s="14"/>
      <c r="Z18" s="12"/>
      <c r="AA18" s="12"/>
      <c r="AB18" s="12"/>
      <c r="AC18" s="12"/>
      <c r="AD18" s="12"/>
      <c r="AE18" s="12"/>
      <c r="AF18" s="14"/>
      <c r="AG18" s="9" t="s">
        <v>179</v>
      </c>
      <c r="AH18" s="10" t="s">
        <v>179</v>
      </c>
      <c r="AI18" s="6" t="s">
        <v>180</v>
      </c>
      <c r="AJ18" s="2" t="s">
        <v>181</v>
      </c>
    </row>
    <row r="19" spans="1:36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3"/>
      <c r="P19" s="12"/>
      <c r="Q19" s="12"/>
      <c r="R19" s="12"/>
      <c r="S19" s="12"/>
      <c r="T19" s="12"/>
      <c r="U19" s="12"/>
      <c r="V19" s="12"/>
      <c r="W19" s="12"/>
      <c r="X19" s="12"/>
      <c r="Y19" s="14"/>
      <c r="Z19" s="12"/>
      <c r="AA19" s="12"/>
      <c r="AB19" s="12"/>
      <c r="AC19" s="12"/>
      <c r="AD19" s="12"/>
      <c r="AE19" s="12"/>
      <c r="AF19" s="14"/>
      <c r="AG19" s="9" t="s">
        <v>179</v>
      </c>
      <c r="AH19" s="10" t="s">
        <v>179</v>
      </c>
      <c r="AI19" s="6" t="s">
        <v>182</v>
      </c>
      <c r="AJ19" s="2" t="s">
        <v>183</v>
      </c>
    </row>
    <row r="20" spans="1:36" x14ac:dyDescent="0.3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3"/>
      <c r="P20" s="12"/>
      <c r="Q20" s="12"/>
      <c r="R20" s="12"/>
      <c r="S20" s="12"/>
      <c r="T20" s="12"/>
      <c r="U20" s="12"/>
      <c r="V20" s="12"/>
      <c r="W20" s="12"/>
      <c r="X20" s="12"/>
      <c r="Y20" s="14"/>
      <c r="Z20" s="12"/>
      <c r="AA20" s="12"/>
      <c r="AB20" s="12"/>
      <c r="AC20" s="12"/>
      <c r="AD20" s="12"/>
      <c r="AE20" s="12"/>
      <c r="AF20" s="14"/>
      <c r="AG20" s="9" t="s">
        <v>179</v>
      </c>
      <c r="AH20" s="10" t="s">
        <v>179</v>
      </c>
      <c r="AI20" s="6" t="s">
        <v>184</v>
      </c>
      <c r="AJ20" s="2" t="s">
        <v>105</v>
      </c>
    </row>
    <row r="21" spans="1:36" x14ac:dyDescent="0.3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3"/>
      <c r="P21" s="12"/>
      <c r="Q21" s="12"/>
      <c r="R21" s="12"/>
      <c r="S21" s="12"/>
      <c r="T21" s="12"/>
      <c r="U21" s="12"/>
      <c r="V21" s="12"/>
      <c r="W21" s="12"/>
      <c r="X21" s="12"/>
      <c r="Y21" s="14"/>
      <c r="Z21" s="12"/>
      <c r="AA21" s="12"/>
      <c r="AB21" s="12"/>
      <c r="AC21" s="12"/>
      <c r="AD21" s="12"/>
      <c r="AE21" s="12"/>
      <c r="AF21" s="14"/>
      <c r="AG21" s="9" t="s">
        <v>179</v>
      </c>
      <c r="AH21" s="10" t="s">
        <v>179</v>
      </c>
      <c r="AI21" s="6" t="s">
        <v>185</v>
      </c>
      <c r="AJ21" s="2" t="s">
        <v>186</v>
      </c>
    </row>
    <row r="22" spans="1:36" x14ac:dyDescent="0.3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3"/>
      <c r="P22" s="12"/>
      <c r="Q22" s="12"/>
      <c r="R22" s="12"/>
      <c r="S22" s="12"/>
      <c r="T22" s="12"/>
      <c r="U22" s="12"/>
      <c r="V22" s="12"/>
      <c r="W22" s="12"/>
      <c r="X22" s="12"/>
      <c r="Y22" s="14"/>
      <c r="Z22" s="12"/>
      <c r="AA22" s="12"/>
      <c r="AB22" s="12"/>
      <c r="AC22" s="12"/>
      <c r="AD22" s="12"/>
      <c r="AE22" s="12"/>
      <c r="AF22" s="14"/>
      <c r="AG22" s="9" t="s">
        <v>179</v>
      </c>
      <c r="AH22" s="10" t="s">
        <v>179</v>
      </c>
      <c r="AI22" s="6" t="s">
        <v>187</v>
      </c>
      <c r="AJ22" s="2" t="s">
        <v>188</v>
      </c>
    </row>
    <row r="23" spans="1:36" x14ac:dyDescent="0.3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3"/>
      <c r="P23" s="12"/>
      <c r="Q23" s="12"/>
      <c r="R23" s="12"/>
      <c r="S23" s="12"/>
      <c r="T23" s="12"/>
      <c r="U23" s="12"/>
      <c r="V23" s="12"/>
      <c r="W23" s="12"/>
      <c r="X23" s="12"/>
      <c r="Y23" s="14"/>
      <c r="Z23" s="12"/>
      <c r="AA23" s="12"/>
      <c r="AB23" s="12"/>
      <c r="AC23" s="12"/>
      <c r="AD23" s="12"/>
      <c r="AE23" s="12"/>
      <c r="AF23" s="14"/>
      <c r="AG23" s="9" t="s">
        <v>179</v>
      </c>
      <c r="AH23" s="10" t="s">
        <v>179</v>
      </c>
      <c r="AI23" s="6" t="s">
        <v>189</v>
      </c>
      <c r="AJ23" s="2" t="s">
        <v>105</v>
      </c>
    </row>
    <row r="24" spans="1:36" x14ac:dyDescent="0.3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3"/>
      <c r="P24" s="12"/>
      <c r="Q24" s="12"/>
      <c r="R24" s="12"/>
      <c r="S24" s="12"/>
      <c r="T24" s="12"/>
      <c r="U24" s="12"/>
      <c r="V24" s="12"/>
      <c r="W24" s="12"/>
      <c r="X24" s="12"/>
      <c r="Y24" s="14"/>
      <c r="Z24" s="12"/>
      <c r="AA24" s="12"/>
      <c r="AB24" s="12"/>
      <c r="AC24" s="12"/>
      <c r="AD24" s="12"/>
      <c r="AE24" s="12"/>
      <c r="AF24" s="14"/>
      <c r="AG24" s="9" t="s">
        <v>179</v>
      </c>
      <c r="AH24" s="10" t="s">
        <v>179</v>
      </c>
      <c r="AI24" s="6" t="s">
        <v>190</v>
      </c>
      <c r="AJ24" s="2" t="s">
        <v>191</v>
      </c>
    </row>
    <row r="25" spans="1:36" x14ac:dyDescent="0.3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2"/>
      <c r="Q25" s="12"/>
      <c r="R25" s="12"/>
      <c r="S25" s="12"/>
      <c r="T25" s="12"/>
      <c r="U25" s="12"/>
      <c r="V25" s="12"/>
      <c r="W25" s="12"/>
      <c r="X25" s="12"/>
      <c r="Y25" s="14"/>
      <c r="Z25" s="12"/>
      <c r="AA25" s="12"/>
      <c r="AB25" s="12"/>
      <c r="AC25" s="12"/>
      <c r="AD25" s="12"/>
      <c r="AE25" s="12"/>
      <c r="AF25" s="14"/>
      <c r="AG25" s="9" t="s">
        <v>179</v>
      </c>
      <c r="AH25" s="10" t="s">
        <v>179</v>
      </c>
      <c r="AI25" s="6" t="s">
        <v>192</v>
      </c>
      <c r="AJ25" s="2" t="s">
        <v>105</v>
      </c>
    </row>
    <row r="26" spans="1:36" x14ac:dyDescent="0.3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3"/>
      <c r="P26" s="12"/>
      <c r="Q26" s="12"/>
      <c r="R26" s="12"/>
      <c r="S26" s="12"/>
      <c r="T26" s="12"/>
      <c r="U26" s="12"/>
      <c r="V26" s="12"/>
      <c r="W26" s="12"/>
      <c r="X26" s="12"/>
      <c r="Y26" s="14"/>
      <c r="Z26" s="12"/>
      <c r="AA26" s="12"/>
      <c r="AB26" s="12"/>
      <c r="AC26" s="12"/>
      <c r="AD26" s="12"/>
      <c r="AE26" s="12"/>
      <c r="AF26" s="14"/>
      <c r="AG26" s="9" t="s">
        <v>179</v>
      </c>
      <c r="AH26" s="10" t="s">
        <v>179</v>
      </c>
      <c r="AI26" s="2" t="s">
        <v>193</v>
      </c>
      <c r="AJ26" s="2" t="s">
        <v>105</v>
      </c>
    </row>
    <row r="27" spans="1:36" x14ac:dyDescent="0.3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3"/>
      <c r="P27" s="12"/>
      <c r="Q27" s="12"/>
      <c r="R27" s="12"/>
      <c r="S27" s="12"/>
      <c r="T27" s="12"/>
      <c r="U27" s="12"/>
      <c r="V27" s="12"/>
      <c r="W27" s="12"/>
      <c r="X27" s="12"/>
      <c r="Y27" s="14"/>
      <c r="Z27" s="12"/>
      <c r="AA27" s="12"/>
      <c r="AB27" s="12"/>
      <c r="AC27" s="12"/>
      <c r="AD27" s="12"/>
      <c r="AE27" s="12"/>
      <c r="AF27" s="14"/>
      <c r="AG27" s="9" t="s">
        <v>179</v>
      </c>
      <c r="AH27" s="10" t="s">
        <v>179</v>
      </c>
      <c r="AI27" s="2" t="s">
        <v>194</v>
      </c>
      <c r="AJ27" s="2" t="s">
        <v>195</v>
      </c>
    </row>
    <row r="28" spans="1:36" x14ac:dyDescent="0.3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3"/>
      <c r="P28" s="12"/>
      <c r="Q28" s="12"/>
      <c r="R28" s="12"/>
      <c r="S28" s="12"/>
      <c r="T28" s="12"/>
      <c r="U28" s="12"/>
      <c r="V28" s="12"/>
      <c r="W28" s="12"/>
      <c r="X28" s="12"/>
      <c r="Y28" s="14"/>
      <c r="Z28" s="12"/>
      <c r="AA28" s="12"/>
      <c r="AB28" s="12"/>
      <c r="AC28" s="12"/>
      <c r="AD28" s="12"/>
      <c r="AE28" s="12"/>
      <c r="AF28" s="14"/>
      <c r="AG28" s="9" t="s">
        <v>179</v>
      </c>
      <c r="AH28" s="10" t="s">
        <v>179</v>
      </c>
      <c r="AI28" s="2" t="s">
        <v>196</v>
      </c>
      <c r="AJ28" s="2" t="s">
        <v>197</v>
      </c>
    </row>
    <row r="29" spans="1:36" x14ac:dyDescent="0.3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3"/>
      <c r="P29" s="12"/>
      <c r="Q29" s="12"/>
      <c r="R29" s="12"/>
      <c r="S29" s="12"/>
      <c r="T29" s="12"/>
      <c r="U29" s="12"/>
      <c r="V29" s="12"/>
      <c r="W29" s="12"/>
      <c r="X29" s="12"/>
      <c r="Y29" s="14"/>
      <c r="Z29" s="12"/>
      <c r="AA29" s="12"/>
      <c r="AB29" s="12"/>
      <c r="AC29" s="12"/>
      <c r="AD29" s="12"/>
      <c r="AE29" s="12"/>
      <c r="AF29" s="14"/>
      <c r="AG29" s="9" t="s">
        <v>179</v>
      </c>
      <c r="AH29" s="10" t="s">
        <v>179</v>
      </c>
      <c r="AI29" s="2" t="s">
        <v>198</v>
      </c>
      <c r="AJ29" s="2" t="s">
        <v>199</v>
      </c>
    </row>
    <row r="30" spans="1:36" x14ac:dyDescent="0.3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3"/>
      <c r="P30" s="12"/>
      <c r="Q30" s="12"/>
      <c r="R30" s="12"/>
      <c r="S30" s="12"/>
      <c r="T30" s="12"/>
      <c r="U30" s="12"/>
      <c r="V30" s="12"/>
      <c r="W30" s="12"/>
      <c r="X30" s="12"/>
      <c r="Y30" s="14"/>
      <c r="Z30" s="12"/>
      <c r="AA30" s="12"/>
      <c r="AB30" s="12"/>
      <c r="AC30" s="12"/>
      <c r="AD30" s="12"/>
      <c r="AE30" s="12"/>
      <c r="AF30" s="14"/>
      <c r="AG30" s="9" t="s">
        <v>179</v>
      </c>
      <c r="AH30" s="10" t="s">
        <v>179</v>
      </c>
    </row>
    <row r="31" spans="1:36" x14ac:dyDescent="0.3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  <c r="P31" s="12"/>
      <c r="Q31" s="12"/>
      <c r="R31" s="12"/>
      <c r="S31" s="12"/>
      <c r="T31" s="12"/>
      <c r="U31" s="12"/>
      <c r="V31" s="12"/>
      <c r="W31" s="12"/>
      <c r="X31" s="12"/>
      <c r="Y31" s="14"/>
      <c r="Z31" s="12"/>
      <c r="AA31" s="12"/>
      <c r="AB31" s="12"/>
      <c r="AC31" s="12"/>
      <c r="AD31" s="12"/>
      <c r="AE31" s="12"/>
      <c r="AF31" s="14"/>
      <c r="AG31" s="9" t="s">
        <v>179</v>
      </c>
      <c r="AH31" s="10" t="s">
        <v>179</v>
      </c>
    </row>
    <row r="32" spans="1:36" x14ac:dyDescent="0.3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3"/>
      <c r="P32" s="12"/>
      <c r="Q32" s="12"/>
      <c r="R32" s="12"/>
      <c r="S32" s="12"/>
      <c r="T32" s="12"/>
      <c r="U32" s="12"/>
      <c r="V32" s="12"/>
      <c r="W32" s="12"/>
      <c r="X32" s="12"/>
      <c r="Y32" s="14"/>
      <c r="Z32" s="12"/>
      <c r="AA32" s="12"/>
      <c r="AB32" s="12"/>
      <c r="AC32" s="12"/>
      <c r="AD32" s="12"/>
      <c r="AE32" s="12"/>
      <c r="AF32" s="14"/>
      <c r="AG32" s="9" t="s">
        <v>179</v>
      </c>
      <c r="AH32" s="10" t="s">
        <v>179</v>
      </c>
    </row>
    <row r="33" spans="1:34" x14ac:dyDescent="0.3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3"/>
      <c r="P33" s="12"/>
      <c r="Q33" s="12"/>
      <c r="R33" s="12"/>
      <c r="S33" s="12"/>
      <c r="T33" s="12"/>
      <c r="U33" s="12"/>
      <c r="V33" s="12"/>
      <c r="W33" s="12"/>
      <c r="X33" s="12"/>
      <c r="Y33" s="14"/>
      <c r="Z33" s="12"/>
      <c r="AA33" s="12"/>
      <c r="AB33" s="12"/>
      <c r="AC33" s="12"/>
      <c r="AD33" s="12"/>
      <c r="AE33" s="12"/>
      <c r="AF33" s="14"/>
      <c r="AG33" s="9" t="s">
        <v>179</v>
      </c>
      <c r="AH33" s="10" t="s">
        <v>179</v>
      </c>
    </row>
    <row r="34" spans="1:34" x14ac:dyDescent="0.3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3"/>
      <c r="P34" s="12"/>
      <c r="Q34" s="12"/>
      <c r="R34" s="12"/>
      <c r="S34" s="12"/>
      <c r="T34" s="12"/>
      <c r="U34" s="12"/>
      <c r="V34" s="12"/>
      <c r="W34" s="12"/>
      <c r="X34" s="12"/>
      <c r="Y34" s="14"/>
      <c r="Z34" s="12"/>
      <c r="AA34" s="12"/>
      <c r="AB34" s="12"/>
      <c r="AC34" s="12"/>
      <c r="AD34" s="12"/>
      <c r="AE34" s="12"/>
      <c r="AF34" s="14"/>
      <c r="AG34" s="9" t="s">
        <v>179</v>
      </c>
      <c r="AH34" s="10" t="s">
        <v>179</v>
      </c>
    </row>
    <row r="35" spans="1:34" x14ac:dyDescent="0.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3"/>
      <c r="P35" s="12"/>
      <c r="Q35" s="12"/>
      <c r="R35" s="12"/>
      <c r="S35" s="12"/>
      <c r="T35" s="12"/>
      <c r="U35" s="12"/>
      <c r="V35" s="12"/>
      <c r="W35" s="12"/>
      <c r="X35" s="12"/>
      <c r="Y35" s="14"/>
      <c r="Z35" s="12"/>
      <c r="AA35" s="12"/>
      <c r="AB35" s="12"/>
      <c r="AC35" s="12"/>
      <c r="AD35" s="12"/>
      <c r="AE35" s="12"/>
      <c r="AF35" s="14"/>
      <c r="AG35" s="9" t="s">
        <v>179</v>
      </c>
      <c r="AH35" s="10" t="s">
        <v>179</v>
      </c>
    </row>
    <row r="36" spans="1:34" x14ac:dyDescent="0.3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3"/>
      <c r="P36" s="12"/>
      <c r="Q36" s="12"/>
      <c r="R36" s="12"/>
      <c r="S36" s="12"/>
      <c r="T36" s="12"/>
      <c r="U36" s="12"/>
      <c r="V36" s="12"/>
      <c r="W36" s="12"/>
      <c r="X36" s="12"/>
      <c r="Y36" s="14"/>
      <c r="Z36" s="12"/>
      <c r="AA36" s="12"/>
      <c r="AB36" s="12"/>
      <c r="AC36" s="12"/>
      <c r="AD36" s="12"/>
      <c r="AE36" s="12"/>
      <c r="AF36" s="14"/>
      <c r="AG36" s="9" t="s">
        <v>179</v>
      </c>
      <c r="AH36" s="10" t="s">
        <v>179</v>
      </c>
    </row>
    <row r="37" spans="1:34" x14ac:dyDescent="0.3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3"/>
      <c r="P37" s="12"/>
      <c r="Q37" s="12"/>
      <c r="R37" s="12"/>
      <c r="S37" s="12"/>
      <c r="T37" s="12"/>
      <c r="U37" s="12"/>
      <c r="V37" s="12"/>
      <c r="W37" s="12"/>
      <c r="X37" s="12"/>
      <c r="Y37" s="14"/>
      <c r="Z37" s="12"/>
      <c r="AA37" s="12"/>
      <c r="AB37" s="12"/>
      <c r="AC37" s="12"/>
      <c r="AD37" s="12"/>
      <c r="AE37" s="12"/>
      <c r="AF37" s="14"/>
      <c r="AG37" s="9" t="s">
        <v>179</v>
      </c>
      <c r="AH37" s="10" t="s">
        <v>179</v>
      </c>
    </row>
    <row r="38" spans="1:34" x14ac:dyDescent="0.3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3"/>
      <c r="P38" s="12"/>
      <c r="Q38" s="12"/>
      <c r="R38" s="12"/>
      <c r="S38" s="12"/>
      <c r="T38" s="12"/>
      <c r="U38" s="12"/>
      <c r="V38" s="12"/>
      <c r="W38" s="12"/>
      <c r="X38" s="12"/>
      <c r="Y38" s="14"/>
      <c r="Z38" s="12"/>
      <c r="AA38" s="12"/>
      <c r="AB38" s="12"/>
      <c r="AC38" s="12"/>
      <c r="AD38" s="12"/>
      <c r="AE38" s="12"/>
      <c r="AF38" s="14"/>
      <c r="AG38" s="9" t="s">
        <v>179</v>
      </c>
      <c r="AH38" s="10" t="s">
        <v>179</v>
      </c>
    </row>
    <row r="39" spans="1:34" x14ac:dyDescent="0.3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3"/>
      <c r="P39" s="12"/>
      <c r="Q39" s="12"/>
      <c r="R39" s="12"/>
      <c r="S39" s="12"/>
      <c r="T39" s="12"/>
      <c r="U39" s="12"/>
      <c r="V39" s="12"/>
      <c r="W39" s="12"/>
      <c r="X39" s="12"/>
      <c r="Y39" s="14"/>
      <c r="Z39" s="12"/>
      <c r="AA39" s="12"/>
      <c r="AB39" s="12"/>
      <c r="AC39" s="12"/>
      <c r="AD39" s="12"/>
      <c r="AE39" s="12"/>
      <c r="AF39" s="14"/>
      <c r="AG39" s="9" t="s">
        <v>179</v>
      </c>
      <c r="AH39" s="10" t="s">
        <v>179</v>
      </c>
    </row>
    <row r="40" spans="1:34" x14ac:dyDescent="0.3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3"/>
      <c r="P40" s="12"/>
      <c r="Q40" s="12"/>
      <c r="R40" s="12"/>
      <c r="S40" s="12"/>
      <c r="T40" s="12"/>
      <c r="U40" s="12"/>
      <c r="V40" s="12"/>
      <c r="W40" s="12"/>
      <c r="X40" s="12"/>
      <c r="Y40" s="14"/>
      <c r="Z40" s="12"/>
      <c r="AA40" s="12"/>
      <c r="AB40" s="12"/>
      <c r="AC40" s="12"/>
      <c r="AD40" s="12"/>
      <c r="AE40" s="12"/>
      <c r="AF40" s="14"/>
      <c r="AG40" s="9" t="s">
        <v>179</v>
      </c>
      <c r="AH40" s="10" t="s">
        <v>179</v>
      </c>
    </row>
    <row r="41" spans="1:34" x14ac:dyDescent="0.3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3"/>
      <c r="P41" s="12"/>
      <c r="Q41" s="12"/>
      <c r="R41" s="12"/>
      <c r="S41" s="12"/>
      <c r="T41" s="12"/>
      <c r="U41" s="12"/>
      <c r="V41" s="12"/>
      <c r="W41" s="12"/>
      <c r="X41" s="12"/>
      <c r="Y41" s="14"/>
      <c r="Z41" s="12"/>
      <c r="AA41" s="12"/>
      <c r="AB41" s="12"/>
      <c r="AC41" s="12"/>
      <c r="AD41" s="12"/>
      <c r="AE41" s="12"/>
      <c r="AF41" s="14"/>
      <c r="AG41" s="9" t="s">
        <v>179</v>
      </c>
      <c r="AH41" s="10" t="s">
        <v>179</v>
      </c>
    </row>
    <row r="42" spans="1:34" x14ac:dyDescent="0.3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3"/>
      <c r="P42" s="12"/>
      <c r="Q42" s="12"/>
      <c r="R42" s="12"/>
      <c r="S42" s="12"/>
      <c r="T42" s="12"/>
      <c r="U42" s="12"/>
      <c r="V42" s="12"/>
      <c r="W42" s="12"/>
      <c r="X42" s="12"/>
      <c r="Y42" s="14"/>
      <c r="Z42" s="12"/>
      <c r="AA42" s="12"/>
      <c r="AB42" s="12"/>
      <c r="AC42" s="12"/>
      <c r="AD42" s="12"/>
      <c r="AE42" s="12"/>
      <c r="AF42" s="14"/>
      <c r="AG42" s="9" t="s">
        <v>179</v>
      </c>
      <c r="AH42" s="10" t="s">
        <v>179</v>
      </c>
    </row>
    <row r="43" spans="1:34" x14ac:dyDescent="0.3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3"/>
      <c r="P43" s="12"/>
      <c r="Q43" s="12"/>
      <c r="R43" s="12"/>
      <c r="S43" s="12"/>
      <c r="T43" s="12"/>
      <c r="U43" s="12"/>
      <c r="V43" s="12"/>
      <c r="W43" s="12"/>
      <c r="X43" s="12"/>
      <c r="Y43" s="14"/>
      <c r="Z43" s="12"/>
      <c r="AA43" s="12"/>
      <c r="AB43" s="12"/>
      <c r="AC43" s="12"/>
      <c r="AD43" s="12"/>
      <c r="AE43" s="12"/>
      <c r="AF43" s="14"/>
      <c r="AG43" s="9" t="s">
        <v>179</v>
      </c>
      <c r="AH43" s="10" t="s">
        <v>179</v>
      </c>
    </row>
    <row r="44" spans="1:34" x14ac:dyDescent="0.3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3"/>
      <c r="P44" s="12"/>
      <c r="Q44" s="12"/>
      <c r="R44" s="12"/>
      <c r="S44" s="12"/>
      <c r="T44" s="12"/>
      <c r="U44" s="12"/>
      <c r="V44" s="12"/>
      <c r="W44" s="12"/>
      <c r="X44" s="12"/>
      <c r="Y44" s="14"/>
      <c r="Z44" s="12"/>
      <c r="AA44" s="12"/>
      <c r="AB44" s="12"/>
      <c r="AC44" s="12"/>
      <c r="AD44" s="12"/>
      <c r="AE44" s="12"/>
      <c r="AF44" s="14"/>
      <c r="AG44" s="9" t="s">
        <v>179</v>
      </c>
      <c r="AH44" s="10" t="s">
        <v>179</v>
      </c>
    </row>
    <row r="45" spans="1:34" x14ac:dyDescent="0.3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3"/>
      <c r="P45" s="12"/>
      <c r="Q45" s="12"/>
      <c r="R45" s="12"/>
      <c r="S45" s="12"/>
      <c r="T45" s="12"/>
      <c r="U45" s="12"/>
      <c r="V45" s="12"/>
      <c r="W45" s="12"/>
      <c r="X45" s="12"/>
      <c r="Y45" s="14"/>
      <c r="Z45" s="12"/>
      <c r="AA45" s="12"/>
      <c r="AB45" s="12"/>
      <c r="AC45" s="12"/>
      <c r="AD45" s="12"/>
      <c r="AE45" s="12"/>
      <c r="AF45" s="14"/>
      <c r="AG45" s="9" t="s">
        <v>179</v>
      </c>
      <c r="AH45" s="10" t="s">
        <v>179</v>
      </c>
    </row>
    <row r="46" spans="1:34" x14ac:dyDescent="0.3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3"/>
      <c r="P46" s="12"/>
      <c r="Q46" s="12"/>
      <c r="R46" s="12"/>
      <c r="S46" s="12"/>
      <c r="T46" s="12"/>
      <c r="U46" s="12"/>
      <c r="V46" s="12"/>
      <c r="W46" s="12"/>
      <c r="X46" s="12"/>
      <c r="Y46" s="14"/>
      <c r="Z46" s="12"/>
      <c r="AA46" s="12"/>
      <c r="AB46" s="12"/>
      <c r="AC46" s="12"/>
      <c r="AD46" s="12"/>
      <c r="AE46" s="12"/>
      <c r="AF46" s="14"/>
      <c r="AG46" s="9" t="s">
        <v>179</v>
      </c>
      <c r="AH46" s="10" t="s">
        <v>179</v>
      </c>
    </row>
    <row r="47" spans="1:34" x14ac:dyDescent="0.3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4"/>
      <c r="Z47" s="12"/>
      <c r="AA47" s="12"/>
      <c r="AB47" s="12"/>
      <c r="AC47" s="12"/>
      <c r="AD47" s="12"/>
      <c r="AE47" s="12"/>
      <c r="AF47" s="14"/>
      <c r="AG47" s="9" t="s">
        <v>179</v>
      </c>
      <c r="AH47" s="10" t="s">
        <v>179</v>
      </c>
    </row>
    <row r="48" spans="1:34" x14ac:dyDescent="0.3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4"/>
      <c r="Z48" s="12"/>
      <c r="AA48" s="12"/>
      <c r="AB48" s="12"/>
      <c r="AC48" s="12"/>
      <c r="AD48" s="12"/>
      <c r="AE48" s="12"/>
      <c r="AF48" s="14"/>
      <c r="AG48" s="9" t="s">
        <v>179</v>
      </c>
      <c r="AH48" s="10" t="s">
        <v>179</v>
      </c>
    </row>
    <row r="49" spans="1:34" x14ac:dyDescent="0.3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4"/>
      <c r="Z49" s="12"/>
      <c r="AA49" s="12"/>
      <c r="AB49" s="12"/>
      <c r="AC49" s="12"/>
      <c r="AD49" s="12"/>
      <c r="AE49" s="12"/>
      <c r="AF49" s="14"/>
      <c r="AG49" s="9" t="s">
        <v>179</v>
      </c>
      <c r="AH49" s="10" t="s">
        <v>179</v>
      </c>
    </row>
    <row r="50" spans="1:34" x14ac:dyDescent="0.3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4"/>
      <c r="Z50" s="12"/>
      <c r="AA50" s="12"/>
      <c r="AB50" s="12"/>
      <c r="AC50" s="12"/>
      <c r="AD50" s="12"/>
      <c r="AE50" s="12"/>
      <c r="AF50" s="14"/>
      <c r="AG50" s="9" t="s">
        <v>179</v>
      </c>
      <c r="AH50" s="10" t="s">
        <v>179</v>
      </c>
    </row>
    <row r="51" spans="1:34" x14ac:dyDescent="0.3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4"/>
      <c r="Z51" s="12"/>
      <c r="AA51" s="12"/>
      <c r="AB51" s="12"/>
      <c r="AC51" s="12"/>
      <c r="AD51" s="12"/>
      <c r="AE51" s="12"/>
      <c r="AF51" s="14"/>
      <c r="AG51" s="9" t="s">
        <v>179</v>
      </c>
      <c r="AH51" s="10" t="s">
        <v>179</v>
      </c>
    </row>
    <row r="52" spans="1:34" x14ac:dyDescent="0.3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3"/>
      <c r="P52" s="12"/>
      <c r="Q52" s="12"/>
      <c r="R52" s="12"/>
      <c r="S52" s="12"/>
      <c r="T52" s="12"/>
      <c r="U52" s="12"/>
      <c r="V52" s="12"/>
      <c r="W52" s="12"/>
      <c r="X52" s="12"/>
      <c r="Y52" s="14"/>
      <c r="Z52" s="12"/>
      <c r="AA52" s="12"/>
      <c r="AB52" s="12"/>
      <c r="AC52" s="12"/>
      <c r="AD52" s="12"/>
      <c r="AE52" s="12"/>
      <c r="AF52" s="14"/>
      <c r="AG52" s="9" t="s">
        <v>179</v>
      </c>
      <c r="AH52" s="10" t="s">
        <v>179</v>
      </c>
    </row>
    <row r="53" spans="1:34" x14ac:dyDescent="0.3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3"/>
      <c r="P53" s="12"/>
      <c r="Q53" s="12"/>
      <c r="R53" s="12"/>
      <c r="S53" s="12"/>
      <c r="T53" s="12"/>
      <c r="U53" s="12"/>
      <c r="V53" s="12"/>
      <c r="W53" s="12"/>
      <c r="X53" s="12"/>
      <c r="Y53" s="14"/>
      <c r="Z53" s="12"/>
      <c r="AA53" s="12"/>
      <c r="AB53" s="12"/>
      <c r="AC53" s="12"/>
      <c r="AD53" s="12"/>
      <c r="AE53" s="12"/>
      <c r="AF53" s="14"/>
      <c r="AG53" s="9" t="s">
        <v>179</v>
      </c>
      <c r="AH53" s="10" t="s">
        <v>179</v>
      </c>
    </row>
    <row r="54" spans="1:34" x14ac:dyDescent="0.3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3"/>
      <c r="P54" s="12"/>
      <c r="Q54" s="12"/>
      <c r="R54" s="12"/>
      <c r="S54" s="12"/>
      <c r="T54" s="12"/>
      <c r="U54" s="12"/>
      <c r="V54" s="12"/>
      <c r="W54" s="12"/>
      <c r="X54" s="12"/>
      <c r="Y54" s="14"/>
      <c r="Z54" s="12"/>
      <c r="AA54" s="12"/>
      <c r="AB54" s="12"/>
      <c r="AC54" s="12"/>
      <c r="AD54" s="12"/>
      <c r="AE54" s="12"/>
      <c r="AF54" s="14"/>
      <c r="AG54" s="9" t="s">
        <v>179</v>
      </c>
      <c r="AH54" s="10" t="s">
        <v>179</v>
      </c>
    </row>
    <row r="55" spans="1:34" x14ac:dyDescent="0.3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3"/>
      <c r="P55" s="12"/>
      <c r="Q55" s="12"/>
      <c r="R55" s="12"/>
      <c r="S55" s="12"/>
      <c r="T55" s="12"/>
      <c r="U55" s="12"/>
      <c r="V55" s="12"/>
      <c r="W55" s="12"/>
      <c r="X55" s="12"/>
      <c r="Y55" s="14"/>
      <c r="Z55" s="12"/>
      <c r="AA55" s="12"/>
      <c r="AB55" s="12"/>
      <c r="AC55" s="12"/>
      <c r="AD55" s="12"/>
      <c r="AE55" s="12"/>
      <c r="AF55" s="14"/>
      <c r="AG55" s="9" t="s">
        <v>179</v>
      </c>
      <c r="AH55" s="10" t="s">
        <v>179</v>
      </c>
    </row>
    <row r="56" spans="1:34" x14ac:dyDescent="0.3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3"/>
      <c r="P56" s="12"/>
      <c r="Q56" s="12"/>
      <c r="R56" s="12"/>
      <c r="S56" s="12"/>
      <c r="T56" s="12"/>
      <c r="U56" s="12"/>
      <c r="V56" s="12"/>
      <c r="W56" s="12"/>
      <c r="X56" s="12"/>
      <c r="Y56" s="14"/>
      <c r="Z56" s="12"/>
      <c r="AA56" s="12"/>
      <c r="AB56" s="12"/>
      <c r="AC56" s="12"/>
      <c r="AD56" s="12"/>
      <c r="AE56" s="12"/>
      <c r="AF56" s="14"/>
      <c r="AG56" s="9" t="s">
        <v>179</v>
      </c>
      <c r="AH56" s="10" t="s">
        <v>179</v>
      </c>
    </row>
    <row r="57" spans="1:34" x14ac:dyDescent="0.3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3"/>
      <c r="P57" s="12"/>
      <c r="Q57" s="12"/>
      <c r="R57" s="12"/>
      <c r="S57" s="12"/>
      <c r="T57" s="12"/>
      <c r="U57" s="12"/>
      <c r="V57" s="12"/>
      <c r="W57" s="12"/>
      <c r="X57" s="12"/>
      <c r="Y57" s="14"/>
      <c r="Z57" s="12"/>
      <c r="AA57" s="12"/>
      <c r="AB57" s="12"/>
      <c r="AC57" s="12"/>
      <c r="AD57" s="12"/>
      <c r="AE57" s="12"/>
      <c r="AF57" s="14"/>
      <c r="AG57" s="9" t="s">
        <v>179</v>
      </c>
      <c r="AH57" s="10" t="s">
        <v>179</v>
      </c>
    </row>
    <row r="58" spans="1:34" x14ac:dyDescent="0.3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3"/>
      <c r="P58" s="12"/>
      <c r="Q58" s="12"/>
      <c r="R58" s="12"/>
      <c r="S58" s="12"/>
      <c r="T58" s="12"/>
      <c r="U58" s="12"/>
      <c r="V58" s="12"/>
      <c r="W58" s="12"/>
      <c r="X58" s="12"/>
      <c r="Y58" s="14"/>
      <c r="Z58" s="12"/>
      <c r="AA58" s="12"/>
      <c r="AB58" s="12"/>
      <c r="AC58" s="12"/>
      <c r="AD58" s="12"/>
      <c r="AE58" s="12"/>
      <c r="AF58" s="14"/>
      <c r="AG58" s="9" t="s">
        <v>179</v>
      </c>
      <c r="AH58" s="10" t="s">
        <v>179</v>
      </c>
    </row>
    <row r="59" spans="1:34" x14ac:dyDescent="0.3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3"/>
      <c r="P59" s="12"/>
      <c r="Q59" s="12"/>
      <c r="R59" s="12"/>
      <c r="S59" s="12"/>
      <c r="T59" s="12"/>
      <c r="U59" s="12"/>
      <c r="V59" s="12"/>
      <c r="W59" s="12"/>
      <c r="X59" s="12"/>
      <c r="Y59" s="14"/>
      <c r="Z59" s="12"/>
      <c r="AA59" s="12"/>
      <c r="AB59" s="12"/>
      <c r="AC59" s="12"/>
      <c r="AD59" s="12"/>
      <c r="AE59" s="12"/>
      <c r="AF59" s="14"/>
      <c r="AG59" s="9" t="s">
        <v>179</v>
      </c>
      <c r="AH59" s="10" t="s">
        <v>179</v>
      </c>
    </row>
    <row r="60" spans="1:34" x14ac:dyDescent="0.3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3"/>
      <c r="P60" s="12"/>
      <c r="Q60" s="12"/>
      <c r="R60" s="12"/>
      <c r="S60" s="12"/>
      <c r="T60" s="12"/>
      <c r="U60" s="12"/>
      <c r="V60" s="12"/>
      <c r="W60" s="12"/>
      <c r="X60" s="12"/>
      <c r="Y60" s="14"/>
      <c r="Z60" s="12"/>
      <c r="AA60" s="12"/>
      <c r="AB60" s="12"/>
      <c r="AC60" s="12"/>
      <c r="AD60" s="12"/>
      <c r="AE60" s="12"/>
      <c r="AF60" s="14"/>
      <c r="AG60" s="9" t="s">
        <v>179</v>
      </c>
      <c r="AH60" s="10" t="s">
        <v>179</v>
      </c>
    </row>
    <row r="61" spans="1:34" x14ac:dyDescent="0.3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3"/>
      <c r="P61" s="12"/>
      <c r="Q61" s="12"/>
      <c r="R61" s="12"/>
      <c r="S61" s="12"/>
      <c r="T61" s="12"/>
      <c r="U61" s="12"/>
      <c r="V61" s="12"/>
      <c r="W61" s="12"/>
      <c r="X61" s="12"/>
      <c r="Y61" s="14"/>
      <c r="Z61" s="12"/>
      <c r="AA61" s="12"/>
      <c r="AB61" s="12"/>
      <c r="AC61" s="12"/>
      <c r="AD61" s="12"/>
      <c r="AE61" s="12"/>
      <c r="AF61" s="14"/>
      <c r="AG61" s="9" t="s">
        <v>179</v>
      </c>
      <c r="AH61" s="10" t="s">
        <v>179</v>
      </c>
    </row>
    <row r="62" spans="1:34" x14ac:dyDescent="0.3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3"/>
      <c r="P62" s="12"/>
      <c r="Q62" s="12"/>
      <c r="R62" s="12"/>
      <c r="S62" s="12"/>
      <c r="T62" s="12"/>
      <c r="U62" s="12"/>
      <c r="V62" s="12"/>
      <c r="W62" s="12"/>
      <c r="X62" s="12"/>
      <c r="Y62" s="14"/>
      <c r="Z62" s="12"/>
      <c r="AA62" s="12"/>
      <c r="AB62" s="12"/>
      <c r="AC62" s="12"/>
      <c r="AD62" s="12"/>
      <c r="AE62" s="12"/>
      <c r="AF62" s="14"/>
      <c r="AG62" s="9" t="s">
        <v>179</v>
      </c>
      <c r="AH62" s="10" t="s">
        <v>179</v>
      </c>
    </row>
    <row r="63" spans="1:34" x14ac:dyDescent="0.3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3"/>
      <c r="P63" s="12"/>
      <c r="Q63" s="12"/>
      <c r="R63" s="12"/>
      <c r="S63" s="12"/>
      <c r="T63" s="12"/>
      <c r="U63" s="12"/>
      <c r="V63" s="12"/>
      <c r="W63" s="12"/>
      <c r="X63" s="12"/>
      <c r="Y63" s="14"/>
      <c r="Z63" s="12"/>
      <c r="AA63" s="12"/>
      <c r="AB63" s="12"/>
      <c r="AC63" s="12"/>
      <c r="AD63" s="12"/>
      <c r="AE63" s="12"/>
      <c r="AF63" s="14"/>
      <c r="AG63" s="9" t="s">
        <v>179</v>
      </c>
      <c r="AH63" s="10" t="s">
        <v>179</v>
      </c>
    </row>
    <row r="64" spans="1:34" x14ac:dyDescent="0.3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3"/>
      <c r="P64" s="12"/>
      <c r="Q64" s="12"/>
      <c r="R64" s="12"/>
      <c r="S64" s="12"/>
      <c r="T64" s="12"/>
      <c r="U64" s="12"/>
      <c r="V64" s="12"/>
      <c r="W64" s="12"/>
      <c r="X64" s="12"/>
      <c r="Y64" s="14"/>
      <c r="Z64" s="12"/>
      <c r="AA64" s="12"/>
      <c r="AB64" s="12"/>
      <c r="AC64" s="12"/>
      <c r="AD64" s="12"/>
      <c r="AE64" s="12"/>
      <c r="AF64" s="14"/>
      <c r="AG64" s="9" t="s">
        <v>179</v>
      </c>
      <c r="AH64" s="10" t="s">
        <v>179</v>
      </c>
    </row>
    <row r="65" spans="1:34" x14ac:dyDescent="0.3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3"/>
      <c r="P65" s="12"/>
      <c r="Q65" s="12"/>
      <c r="R65" s="12"/>
      <c r="S65" s="12"/>
      <c r="T65" s="12"/>
      <c r="U65" s="12"/>
      <c r="V65" s="12"/>
      <c r="W65" s="12"/>
      <c r="X65" s="12"/>
      <c r="Y65" s="14"/>
      <c r="Z65" s="12"/>
      <c r="AA65" s="12"/>
      <c r="AB65" s="12"/>
      <c r="AC65" s="12"/>
      <c r="AD65" s="12"/>
      <c r="AE65" s="12"/>
      <c r="AF65" s="14"/>
      <c r="AG65" s="9" t="s">
        <v>179</v>
      </c>
      <c r="AH65" s="10" t="s">
        <v>179</v>
      </c>
    </row>
    <row r="66" spans="1:34" x14ac:dyDescent="0.3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3"/>
      <c r="P66" s="12"/>
      <c r="Q66" s="12"/>
      <c r="R66" s="12"/>
      <c r="S66" s="12"/>
      <c r="T66" s="12"/>
      <c r="U66" s="12"/>
      <c r="V66" s="12"/>
      <c r="W66" s="12"/>
      <c r="X66" s="12"/>
      <c r="Y66" s="14"/>
      <c r="Z66" s="12"/>
      <c r="AA66" s="12"/>
      <c r="AB66" s="12"/>
      <c r="AC66" s="12"/>
      <c r="AD66" s="12"/>
      <c r="AE66" s="12"/>
      <c r="AF66" s="14"/>
      <c r="AG66" s="9" t="s">
        <v>179</v>
      </c>
      <c r="AH66" s="10" t="s">
        <v>179</v>
      </c>
    </row>
    <row r="67" spans="1:34" x14ac:dyDescent="0.3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3"/>
      <c r="P67" s="12"/>
      <c r="Q67" s="12"/>
      <c r="R67" s="12"/>
      <c r="S67" s="12"/>
      <c r="T67" s="12"/>
      <c r="U67" s="12"/>
      <c r="V67" s="12"/>
      <c r="W67" s="12"/>
      <c r="X67" s="12"/>
      <c r="Y67" s="14"/>
      <c r="Z67" s="12"/>
      <c r="AA67" s="12"/>
      <c r="AB67" s="12"/>
      <c r="AC67" s="12"/>
      <c r="AD67" s="12"/>
      <c r="AE67" s="12"/>
      <c r="AF67" s="14"/>
      <c r="AG67" s="9" t="s">
        <v>179</v>
      </c>
      <c r="AH67" s="10" t="s">
        <v>179</v>
      </c>
    </row>
    <row r="68" spans="1:34" x14ac:dyDescent="0.3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3"/>
      <c r="P68" s="12"/>
      <c r="Q68" s="12"/>
      <c r="R68" s="12"/>
      <c r="S68" s="12"/>
      <c r="T68" s="12"/>
      <c r="U68" s="12"/>
      <c r="V68" s="12"/>
      <c r="W68" s="12"/>
      <c r="X68" s="12"/>
      <c r="Y68" s="14"/>
      <c r="Z68" s="12"/>
      <c r="AA68" s="12"/>
      <c r="AB68" s="12"/>
      <c r="AC68" s="12"/>
      <c r="AD68" s="12"/>
      <c r="AE68" s="12"/>
      <c r="AF68" s="14"/>
      <c r="AG68" s="9" t="s">
        <v>179</v>
      </c>
      <c r="AH68" s="10" t="s">
        <v>179</v>
      </c>
    </row>
    <row r="69" spans="1:34" x14ac:dyDescent="0.3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3"/>
      <c r="P69" s="12"/>
      <c r="Q69" s="12"/>
      <c r="R69" s="12"/>
      <c r="S69" s="12"/>
      <c r="T69" s="12"/>
      <c r="U69" s="12"/>
      <c r="V69" s="12"/>
      <c r="W69" s="12"/>
      <c r="X69" s="12"/>
      <c r="Y69" s="14"/>
      <c r="Z69" s="12"/>
      <c r="AA69" s="12"/>
      <c r="AB69" s="12"/>
      <c r="AC69" s="12"/>
      <c r="AD69" s="12"/>
      <c r="AE69" s="12"/>
      <c r="AF69" s="14"/>
      <c r="AG69" s="9" t="s">
        <v>179</v>
      </c>
      <c r="AH69" s="10" t="s">
        <v>179</v>
      </c>
    </row>
    <row r="70" spans="1:34" x14ac:dyDescent="0.3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3"/>
      <c r="P70" s="12"/>
      <c r="Q70" s="12"/>
      <c r="R70" s="12"/>
      <c r="S70" s="12"/>
      <c r="T70" s="12"/>
      <c r="U70" s="12"/>
      <c r="V70" s="12"/>
      <c r="W70" s="12"/>
      <c r="X70" s="12"/>
      <c r="Y70" s="14"/>
      <c r="Z70" s="12"/>
      <c r="AA70" s="12"/>
      <c r="AB70" s="12"/>
      <c r="AC70" s="12"/>
      <c r="AD70" s="12"/>
      <c r="AE70" s="12"/>
      <c r="AF70" s="14"/>
      <c r="AG70" s="9" t="s">
        <v>179</v>
      </c>
      <c r="AH70" s="10" t="s">
        <v>179</v>
      </c>
    </row>
    <row r="71" spans="1:34" x14ac:dyDescent="0.3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3"/>
      <c r="P71" s="12"/>
      <c r="Q71" s="12"/>
      <c r="R71" s="12"/>
      <c r="S71" s="12"/>
      <c r="T71" s="12"/>
      <c r="U71" s="12"/>
      <c r="V71" s="12"/>
      <c r="W71" s="12"/>
      <c r="X71" s="12"/>
      <c r="Y71" s="14"/>
      <c r="Z71" s="12"/>
      <c r="AA71" s="12"/>
      <c r="AB71" s="12"/>
      <c r="AC71" s="12"/>
      <c r="AD71" s="12"/>
      <c r="AE71" s="12"/>
      <c r="AF71" s="14"/>
      <c r="AG71" s="9" t="s">
        <v>179</v>
      </c>
      <c r="AH71" s="10" t="s">
        <v>179</v>
      </c>
    </row>
    <row r="72" spans="1:34" x14ac:dyDescent="0.3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3"/>
      <c r="P72" s="12"/>
      <c r="Q72" s="12"/>
      <c r="R72" s="12"/>
      <c r="S72" s="12"/>
      <c r="T72" s="12"/>
      <c r="U72" s="12"/>
      <c r="V72" s="12"/>
      <c r="W72" s="12"/>
      <c r="X72" s="12"/>
      <c r="Y72" s="14"/>
      <c r="Z72" s="12"/>
      <c r="AA72" s="12"/>
      <c r="AB72" s="12"/>
      <c r="AC72" s="12"/>
      <c r="AD72" s="12"/>
      <c r="AE72" s="12"/>
      <c r="AF72" s="14"/>
      <c r="AG72" s="9" t="s">
        <v>179</v>
      </c>
      <c r="AH72" s="10" t="s">
        <v>179</v>
      </c>
    </row>
    <row r="73" spans="1:34" x14ac:dyDescent="0.3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3"/>
      <c r="P73" s="12"/>
      <c r="Q73" s="12"/>
      <c r="R73" s="12"/>
      <c r="S73" s="12"/>
      <c r="T73" s="12"/>
      <c r="U73" s="12"/>
      <c r="V73" s="12"/>
      <c r="W73" s="12"/>
      <c r="X73" s="12"/>
      <c r="Y73" s="14"/>
      <c r="Z73" s="12"/>
      <c r="AA73" s="12"/>
      <c r="AB73" s="12"/>
      <c r="AC73" s="12"/>
      <c r="AD73" s="12"/>
      <c r="AE73" s="12"/>
      <c r="AF73" s="14"/>
      <c r="AG73" s="9" t="s">
        <v>179</v>
      </c>
      <c r="AH73" s="10" t="s">
        <v>179</v>
      </c>
    </row>
    <row r="74" spans="1:34" x14ac:dyDescent="0.3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3"/>
      <c r="P74" s="12"/>
      <c r="Q74" s="12"/>
      <c r="R74" s="12"/>
      <c r="S74" s="12"/>
      <c r="T74" s="12"/>
      <c r="U74" s="12"/>
      <c r="V74" s="12"/>
      <c r="W74" s="12"/>
      <c r="X74" s="12"/>
      <c r="Y74" s="14"/>
      <c r="Z74" s="12"/>
      <c r="AA74" s="12"/>
      <c r="AB74" s="12"/>
      <c r="AC74" s="12"/>
      <c r="AD74" s="12"/>
      <c r="AE74" s="12"/>
      <c r="AF74" s="14"/>
      <c r="AG74" s="9" t="s">
        <v>179</v>
      </c>
      <c r="AH74" s="10" t="s">
        <v>179</v>
      </c>
    </row>
    <row r="75" spans="1:34" x14ac:dyDescent="0.3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3"/>
      <c r="P75" s="12"/>
      <c r="Q75" s="12"/>
      <c r="R75" s="12"/>
      <c r="S75" s="12"/>
      <c r="T75" s="12"/>
      <c r="U75" s="12"/>
      <c r="V75" s="12"/>
      <c r="W75" s="12"/>
      <c r="X75" s="12"/>
      <c r="Y75" s="14"/>
      <c r="Z75" s="12"/>
      <c r="AA75" s="12"/>
      <c r="AB75" s="12"/>
      <c r="AC75" s="12"/>
      <c r="AD75" s="12"/>
      <c r="AE75" s="12"/>
      <c r="AF75" s="14"/>
      <c r="AG75" s="9" t="s">
        <v>179</v>
      </c>
      <c r="AH75" s="10" t="s">
        <v>179</v>
      </c>
    </row>
    <row r="76" spans="1:34" x14ac:dyDescent="0.3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3"/>
      <c r="P76" s="12"/>
      <c r="Q76" s="12"/>
      <c r="R76" s="12"/>
      <c r="S76" s="12"/>
      <c r="T76" s="12"/>
      <c r="U76" s="12"/>
      <c r="V76" s="12"/>
      <c r="W76" s="12"/>
      <c r="X76" s="12"/>
      <c r="Y76" s="14"/>
      <c r="Z76" s="12"/>
      <c r="AA76" s="12"/>
      <c r="AB76" s="12"/>
      <c r="AC76" s="12"/>
      <c r="AD76" s="12"/>
      <c r="AE76" s="12"/>
      <c r="AF76" s="14"/>
      <c r="AG76" s="9" t="s">
        <v>179</v>
      </c>
      <c r="AH76" s="10" t="s">
        <v>179</v>
      </c>
    </row>
    <row r="77" spans="1:34" x14ac:dyDescent="0.3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3"/>
      <c r="P77" s="12"/>
      <c r="Q77" s="12"/>
      <c r="R77" s="12"/>
      <c r="S77" s="12"/>
      <c r="T77" s="12"/>
      <c r="U77" s="12"/>
      <c r="V77" s="12"/>
      <c r="W77" s="12"/>
      <c r="X77" s="12"/>
      <c r="Y77" s="14"/>
      <c r="Z77" s="12"/>
      <c r="AA77" s="12"/>
      <c r="AB77" s="12"/>
      <c r="AC77" s="12"/>
      <c r="AD77" s="12"/>
      <c r="AE77" s="12"/>
      <c r="AF77" s="14"/>
      <c r="AG77" s="9" t="s">
        <v>179</v>
      </c>
      <c r="AH77" s="10" t="s">
        <v>179</v>
      </c>
    </row>
    <row r="78" spans="1:34" x14ac:dyDescent="0.3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3"/>
      <c r="P78" s="12"/>
      <c r="Q78" s="12"/>
      <c r="R78" s="12"/>
      <c r="S78" s="12"/>
      <c r="T78" s="12"/>
      <c r="U78" s="12"/>
      <c r="V78" s="12"/>
      <c r="W78" s="12"/>
      <c r="X78" s="12"/>
      <c r="Y78" s="14"/>
      <c r="Z78" s="12"/>
      <c r="AA78" s="12"/>
      <c r="AB78" s="12"/>
      <c r="AC78" s="12"/>
      <c r="AD78" s="12"/>
      <c r="AE78" s="12"/>
      <c r="AF78" s="14"/>
      <c r="AG78" s="9" t="s">
        <v>179</v>
      </c>
      <c r="AH78" s="10" t="s">
        <v>179</v>
      </c>
    </row>
    <row r="79" spans="1:34" x14ac:dyDescent="0.3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3"/>
      <c r="P79" s="12"/>
      <c r="Q79" s="12"/>
      <c r="R79" s="12"/>
      <c r="S79" s="12"/>
      <c r="T79" s="12"/>
      <c r="U79" s="12"/>
      <c r="V79" s="12"/>
      <c r="W79" s="12"/>
      <c r="X79" s="12"/>
      <c r="Y79" s="14"/>
      <c r="Z79" s="12"/>
      <c r="AA79" s="12"/>
      <c r="AB79" s="12"/>
      <c r="AC79" s="12"/>
      <c r="AD79" s="12"/>
      <c r="AE79" s="12"/>
      <c r="AF79" s="14"/>
      <c r="AG79" s="9" t="s">
        <v>179</v>
      </c>
      <c r="AH79" s="10" t="s">
        <v>179</v>
      </c>
    </row>
    <row r="80" spans="1:34" x14ac:dyDescent="0.3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3"/>
      <c r="P80" s="12"/>
      <c r="Q80" s="12"/>
      <c r="R80" s="12"/>
      <c r="S80" s="12"/>
      <c r="T80" s="12"/>
      <c r="U80" s="12"/>
      <c r="V80" s="12"/>
      <c r="W80" s="12"/>
      <c r="X80" s="12"/>
      <c r="Y80" s="14"/>
      <c r="Z80" s="12"/>
      <c r="AA80" s="12"/>
      <c r="AB80" s="12"/>
      <c r="AC80" s="12"/>
      <c r="AD80" s="12"/>
      <c r="AE80" s="12"/>
      <c r="AF80" s="14"/>
      <c r="AG80" s="9" t="s">
        <v>179</v>
      </c>
      <c r="AH80" s="10" t="s">
        <v>179</v>
      </c>
    </row>
    <row r="81" spans="1:34" x14ac:dyDescent="0.3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3"/>
      <c r="P81" s="12"/>
      <c r="Q81" s="12"/>
      <c r="R81" s="12"/>
      <c r="S81" s="12"/>
      <c r="T81" s="12"/>
      <c r="U81" s="12"/>
      <c r="V81" s="12"/>
      <c r="W81" s="12"/>
      <c r="X81" s="12"/>
      <c r="Y81" s="14"/>
      <c r="Z81" s="12"/>
      <c r="AA81" s="12"/>
      <c r="AB81" s="12"/>
      <c r="AC81" s="12"/>
      <c r="AD81" s="12"/>
      <c r="AE81" s="12"/>
      <c r="AF81" s="14"/>
      <c r="AG81" s="9" t="s">
        <v>179</v>
      </c>
      <c r="AH81" s="10" t="s">
        <v>179</v>
      </c>
    </row>
    <row r="82" spans="1:34" x14ac:dyDescent="0.3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3"/>
      <c r="P82" s="12"/>
      <c r="Q82" s="12"/>
      <c r="R82" s="12"/>
      <c r="S82" s="12"/>
      <c r="T82" s="12"/>
      <c r="U82" s="12"/>
      <c r="V82" s="12"/>
      <c r="W82" s="12"/>
      <c r="X82" s="12"/>
      <c r="Y82" s="14"/>
      <c r="Z82" s="12"/>
      <c r="AA82" s="12"/>
      <c r="AB82" s="12"/>
      <c r="AC82" s="12"/>
      <c r="AD82" s="12"/>
      <c r="AE82" s="12"/>
      <c r="AF82" s="14"/>
      <c r="AG82" s="9" t="s">
        <v>179</v>
      </c>
      <c r="AH82" s="10" t="s">
        <v>179</v>
      </c>
    </row>
    <row r="83" spans="1:34" x14ac:dyDescent="0.3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3"/>
      <c r="P83" s="12"/>
      <c r="Q83" s="12"/>
      <c r="R83" s="12"/>
      <c r="S83" s="12"/>
      <c r="T83" s="12"/>
      <c r="U83" s="12"/>
      <c r="V83" s="12"/>
      <c r="W83" s="12"/>
      <c r="X83" s="12"/>
      <c r="Y83" s="14"/>
      <c r="Z83" s="12"/>
      <c r="AA83" s="12"/>
      <c r="AB83" s="12"/>
      <c r="AC83" s="12"/>
      <c r="AD83" s="12"/>
      <c r="AE83" s="12"/>
      <c r="AF83" s="14"/>
      <c r="AG83" s="9" t="s">
        <v>179</v>
      </c>
      <c r="AH83" s="10" t="s">
        <v>179</v>
      </c>
    </row>
    <row r="84" spans="1:34" x14ac:dyDescent="0.3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3"/>
      <c r="P84" s="12"/>
      <c r="Q84" s="12"/>
      <c r="R84" s="12"/>
      <c r="S84" s="12"/>
      <c r="T84" s="12"/>
      <c r="U84" s="12"/>
      <c r="V84" s="12"/>
      <c r="W84" s="12"/>
      <c r="X84" s="12"/>
      <c r="Y84" s="14"/>
      <c r="Z84" s="12"/>
      <c r="AA84" s="12"/>
      <c r="AB84" s="12"/>
      <c r="AC84" s="12"/>
      <c r="AD84" s="12"/>
      <c r="AE84" s="12"/>
      <c r="AF84" s="14"/>
      <c r="AG84" s="9" t="s">
        <v>179</v>
      </c>
      <c r="AH84" s="10" t="s">
        <v>179</v>
      </c>
    </row>
    <row r="85" spans="1:34" x14ac:dyDescent="0.3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3"/>
      <c r="P85" s="12"/>
      <c r="Q85" s="12"/>
      <c r="R85" s="12"/>
      <c r="S85" s="12"/>
      <c r="T85" s="12"/>
      <c r="U85" s="12"/>
      <c r="V85" s="12"/>
      <c r="W85" s="12"/>
      <c r="X85" s="12"/>
      <c r="Y85" s="14"/>
      <c r="Z85" s="12"/>
      <c r="AA85" s="12"/>
      <c r="AB85" s="12"/>
      <c r="AC85" s="12"/>
      <c r="AD85" s="12"/>
      <c r="AE85" s="12"/>
      <c r="AF85" s="14"/>
      <c r="AG85" s="9" t="s">
        <v>179</v>
      </c>
      <c r="AH85" s="10" t="s">
        <v>179</v>
      </c>
    </row>
    <row r="86" spans="1:34" x14ac:dyDescent="0.3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3"/>
      <c r="P86" s="12"/>
      <c r="Q86" s="12"/>
      <c r="R86" s="12"/>
      <c r="S86" s="12"/>
      <c r="T86" s="12"/>
      <c r="U86" s="12"/>
      <c r="V86" s="12"/>
      <c r="W86" s="12"/>
      <c r="X86" s="12"/>
      <c r="Y86" s="14"/>
      <c r="Z86" s="12"/>
      <c r="AA86" s="12"/>
      <c r="AB86" s="12"/>
      <c r="AC86" s="12"/>
      <c r="AD86" s="12"/>
      <c r="AE86" s="12"/>
      <c r="AF86" s="14"/>
      <c r="AG86" s="9" t="s">
        <v>179</v>
      </c>
      <c r="AH86" s="10" t="s">
        <v>179</v>
      </c>
    </row>
    <row r="87" spans="1:34" x14ac:dyDescent="0.3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3"/>
      <c r="P87" s="12"/>
      <c r="Q87" s="12"/>
      <c r="R87" s="12"/>
      <c r="S87" s="12"/>
      <c r="T87" s="12"/>
      <c r="U87" s="12"/>
      <c r="V87" s="12"/>
      <c r="W87" s="12"/>
      <c r="X87" s="12"/>
      <c r="Y87" s="14"/>
      <c r="Z87" s="12"/>
      <c r="AA87" s="12"/>
      <c r="AB87" s="12"/>
      <c r="AC87" s="12"/>
      <c r="AD87" s="12"/>
      <c r="AE87" s="12"/>
      <c r="AF87" s="14"/>
      <c r="AG87" s="9" t="s">
        <v>179</v>
      </c>
      <c r="AH87" s="10" t="s">
        <v>179</v>
      </c>
    </row>
    <row r="88" spans="1:34" x14ac:dyDescent="0.3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3"/>
      <c r="P88" s="12"/>
      <c r="Q88" s="12"/>
      <c r="R88" s="12"/>
      <c r="S88" s="12"/>
      <c r="T88" s="12"/>
      <c r="U88" s="12"/>
      <c r="V88" s="12"/>
      <c r="W88" s="12"/>
      <c r="X88" s="12"/>
      <c r="Y88" s="14"/>
      <c r="Z88" s="12"/>
      <c r="AA88" s="12"/>
      <c r="AB88" s="12"/>
      <c r="AC88" s="12"/>
      <c r="AD88" s="12"/>
      <c r="AE88" s="12"/>
      <c r="AF88" s="14"/>
      <c r="AG88" s="9" t="s">
        <v>179</v>
      </c>
      <c r="AH88" s="10" t="s">
        <v>179</v>
      </c>
    </row>
    <row r="89" spans="1:34" x14ac:dyDescent="0.3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3"/>
      <c r="P89" s="12"/>
      <c r="Q89" s="12"/>
      <c r="R89" s="12"/>
      <c r="S89" s="12"/>
      <c r="T89" s="12"/>
      <c r="U89" s="12"/>
      <c r="V89" s="12"/>
      <c r="W89" s="12"/>
      <c r="X89" s="12"/>
      <c r="Y89" s="14"/>
      <c r="Z89" s="12"/>
      <c r="AA89" s="12"/>
      <c r="AB89" s="12"/>
      <c r="AC89" s="12"/>
      <c r="AD89" s="12"/>
      <c r="AE89" s="12"/>
      <c r="AF89" s="14"/>
      <c r="AG89" s="9" t="s">
        <v>179</v>
      </c>
      <c r="AH89" s="10" t="s">
        <v>179</v>
      </c>
    </row>
    <row r="90" spans="1:34" x14ac:dyDescent="0.3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3"/>
      <c r="P90" s="12"/>
      <c r="Q90" s="12"/>
      <c r="R90" s="12"/>
      <c r="S90" s="12"/>
      <c r="T90" s="12"/>
      <c r="U90" s="12"/>
      <c r="V90" s="12"/>
      <c r="W90" s="12"/>
      <c r="X90" s="12"/>
      <c r="Y90" s="14"/>
      <c r="Z90" s="12"/>
      <c r="AA90" s="12"/>
      <c r="AB90" s="12"/>
      <c r="AC90" s="12"/>
      <c r="AD90" s="12"/>
      <c r="AE90" s="12"/>
      <c r="AF90" s="14"/>
      <c r="AG90" s="9" t="s">
        <v>179</v>
      </c>
      <c r="AH90" s="10" t="s">
        <v>179</v>
      </c>
    </row>
    <row r="91" spans="1:34" x14ac:dyDescent="0.3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3"/>
      <c r="P91" s="12"/>
      <c r="Q91" s="12"/>
      <c r="R91" s="12"/>
      <c r="S91" s="12"/>
      <c r="T91" s="12"/>
      <c r="U91" s="12"/>
      <c r="V91" s="12"/>
      <c r="W91" s="12"/>
      <c r="X91" s="12"/>
      <c r="Y91" s="14"/>
      <c r="Z91" s="12"/>
      <c r="AA91" s="12"/>
      <c r="AB91" s="12"/>
      <c r="AC91" s="12"/>
      <c r="AD91" s="12"/>
      <c r="AE91" s="12"/>
      <c r="AF91" s="14"/>
      <c r="AG91" s="9" t="s">
        <v>179</v>
      </c>
      <c r="AH91" s="10" t="s">
        <v>179</v>
      </c>
    </row>
    <row r="92" spans="1:34" x14ac:dyDescent="0.3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4"/>
      <c r="Z92" s="12"/>
      <c r="AA92" s="12"/>
      <c r="AB92" s="12"/>
      <c r="AC92" s="12"/>
      <c r="AD92" s="12"/>
      <c r="AE92" s="12"/>
      <c r="AF92" s="14"/>
      <c r="AG92" s="9" t="s">
        <v>179</v>
      </c>
      <c r="AH92" s="10" t="s">
        <v>179</v>
      </c>
    </row>
    <row r="93" spans="1:34" x14ac:dyDescent="0.3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4"/>
      <c r="Z93" s="12"/>
      <c r="AA93" s="12"/>
      <c r="AB93" s="12"/>
      <c r="AC93" s="12"/>
      <c r="AD93" s="12"/>
      <c r="AE93" s="12"/>
      <c r="AF93" s="14"/>
      <c r="AG93" s="9" t="s">
        <v>179</v>
      </c>
      <c r="AH93" s="10" t="s">
        <v>179</v>
      </c>
    </row>
    <row r="94" spans="1:34" x14ac:dyDescent="0.3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4"/>
      <c r="Z94" s="12"/>
      <c r="AA94" s="12"/>
      <c r="AB94" s="12"/>
      <c r="AC94" s="12"/>
      <c r="AD94" s="12"/>
      <c r="AE94" s="12"/>
      <c r="AF94" s="14"/>
      <c r="AG94" s="9" t="s">
        <v>179</v>
      </c>
      <c r="AH94" s="10" t="s">
        <v>179</v>
      </c>
    </row>
    <row r="95" spans="1:34" x14ac:dyDescent="0.3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4"/>
      <c r="Z95" s="12"/>
      <c r="AA95" s="12"/>
      <c r="AB95" s="12"/>
      <c r="AC95" s="12"/>
      <c r="AD95" s="12"/>
      <c r="AE95" s="12"/>
      <c r="AF95" s="14"/>
      <c r="AG95" s="9" t="s">
        <v>179</v>
      </c>
      <c r="AH95" s="10" t="s">
        <v>179</v>
      </c>
    </row>
    <row r="96" spans="1:34" x14ac:dyDescent="0.3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4"/>
      <c r="Z96" s="12"/>
      <c r="AA96" s="12"/>
      <c r="AB96" s="12"/>
      <c r="AC96" s="12"/>
      <c r="AD96" s="12"/>
      <c r="AE96" s="12"/>
      <c r="AF96" s="14"/>
      <c r="AG96" s="9" t="s">
        <v>179</v>
      </c>
      <c r="AH96" s="10" t="s">
        <v>179</v>
      </c>
    </row>
    <row r="97" spans="1:34" x14ac:dyDescent="0.3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3"/>
      <c r="P97" s="12"/>
      <c r="Q97" s="12"/>
      <c r="R97" s="12"/>
      <c r="S97" s="12"/>
      <c r="T97" s="12"/>
      <c r="U97" s="12"/>
      <c r="V97" s="12"/>
      <c r="W97" s="12"/>
      <c r="X97" s="12"/>
      <c r="Y97" s="14"/>
      <c r="Z97" s="12"/>
      <c r="AA97" s="12"/>
      <c r="AB97" s="12"/>
      <c r="AC97" s="12"/>
      <c r="AD97" s="12"/>
      <c r="AE97" s="12"/>
      <c r="AF97" s="14"/>
      <c r="AG97" s="9" t="s">
        <v>179</v>
      </c>
      <c r="AH97" s="10" t="s">
        <v>179</v>
      </c>
    </row>
    <row r="98" spans="1:34" x14ac:dyDescent="0.3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3"/>
      <c r="P98" s="12"/>
      <c r="Q98" s="12"/>
      <c r="R98" s="12"/>
      <c r="S98" s="12"/>
      <c r="T98" s="12"/>
      <c r="U98" s="12"/>
      <c r="V98" s="12"/>
      <c r="W98" s="12"/>
      <c r="X98" s="12"/>
      <c r="Y98" s="14"/>
      <c r="Z98" s="12"/>
      <c r="AA98" s="12"/>
      <c r="AB98" s="12"/>
      <c r="AC98" s="12"/>
      <c r="AD98" s="12"/>
      <c r="AE98" s="12"/>
      <c r="AF98" s="14"/>
      <c r="AG98" s="9" t="s">
        <v>179</v>
      </c>
      <c r="AH98" s="10" t="s">
        <v>179</v>
      </c>
    </row>
    <row r="99" spans="1:34" x14ac:dyDescent="0.3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3"/>
      <c r="P99" s="12"/>
      <c r="Q99" s="12"/>
      <c r="R99" s="12"/>
      <c r="S99" s="12"/>
      <c r="T99" s="12"/>
      <c r="U99" s="12"/>
      <c r="V99" s="12"/>
      <c r="W99" s="12"/>
      <c r="X99" s="12"/>
      <c r="Y99" s="14"/>
      <c r="Z99" s="12"/>
      <c r="AA99" s="12"/>
      <c r="AB99" s="12"/>
      <c r="AC99" s="12"/>
      <c r="AD99" s="12"/>
      <c r="AE99" s="12"/>
      <c r="AF99" s="14"/>
      <c r="AG99" s="9" t="s">
        <v>179</v>
      </c>
      <c r="AH99" s="10" t="s">
        <v>179</v>
      </c>
    </row>
    <row r="100" spans="1:34" x14ac:dyDescent="0.3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3"/>
      <c r="P100" s="12"/>
      <c r="Q100" s="12"/>
      <c r="R100" s="12"/>
      <c r="S100" s="12"/>
      <c r="T100" s="12"/>
      <c r="U100" s="12"/>
      <c r="V100" s="12"/>
      <c r="W100" s="12"/>
      <c r="X100" s="12"/>
      <c r="Y100" s="14"/>
      <c r="Z100" s="12"/>
      <c r="AA100" s="12"/>
      <c r="AB100" s="12"/>
      <c r="AC100" s="12"/>
      <c r="AD100" s="12"/>
      <c r="AE100" s="12"/>
      <c r="AF100" s="14"/>
      <c r="AG100" s="9" t="s">
        <v>179</v>
      </c>
      <c r="AH100" s="10" t="s">
        <v>179</v>
      </c>
    </row>
    <row r="101" spans="1:34" x14ac:dyDescent="0.3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3"/>
      <c r="P101" s="12"/>
      <c r="Q101" s="12"/>
      <c r="R101" s="12"/>
      <c r="S101" s="12"/>
      <c r="T101" s="12"/>
      <c r="U101" s="12"/>
      <c r="V101" s="12"/>
      <c r="W101" s="12"/>
      <c r="X101" s="12"/>
      <c r="Y101" s="14"/>
      <c r="Z101" s="12"/>
      <c r="AA101" s="12"/>
      <c r="AB101" s="12"/>
      <c r="AC101" s="12"/>
      <c r="AD101" s="12"/>
      <c r="AE101" s="12"/>
      <c r="AF101" s="14"/>
      <c r="AG101" s="9" t="s">
        <v>179</v>
      </c>
      <c r="AH101" s="10" t="s">
        <v>179</v>
      </c>
    </row>
    <row r="102" spans="1:34" x14ac:dyDescent="0.3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3"/>
      <c r="P102" s="12"/>
      <c r="Q102" s="12"/>
      <c r="R102" s="12"/>
      <c r="S102" s="12"/>
      <c r="T102" s="12"/>
      <c r="U102" s="12"/>
      <c r="V102" s="12"/>
      <c r="W102" s="12"/>
      <c r="X102" s="12"/>
      <c r="Y102" s="14"/>
      <c r="Z102" s="12"/>
      <c r="AA102" s="12"/>
      <c r="AB102" s="12"/>
      <c r="AC102" s="12"/>
      <c r="AD102" s="12"/>
      <c r="AE102" s="12"/>
      <c r="AF102" s="14"/>
      <c r="AG102" s="9" t="s">
        <v>179</v>
      </c>
      <c r="AH102" s="10" t="s">
        <v>179</v>
      </c>
    </row>
    <row r="103" spans="1:34" x14ac:dyDescent="0.3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3"/>
      <c r="P103" s="12"/>
      <c r="Q103" s="12"/>
      <c r="R103" s="12"/>
      <c r="S103" s="12"/>
      <c r="T103" s="12"/>
      <c r="U103" s="12"/>
      <c r="V103" s="12"/>
      <c r="W103" s="12"/>
      <c r="X103" s="12"/>
      <c r="Y103" s="14"/>
      <c r="Z103" s="12"/>
      <c r="AA103" s="12"/>
      <c r="AB103" s="12"/>
      <c r="AC103" s="12"/>
      <c r="AD103" s="12"/>
      <c r="AE103" s="12"/>
      <c r="AF103" s="14"/>
      <c r="AG103" s="9" t="s">
        <v>179</v>
      </c>
      <c r="AH103" s="10" t="s">
        <v>179</v>
      </c>
    </row>
    <row r="104" spans="1:34" x14ac:dyDescent="0.3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3"/>
      <c r="P104" s="12"/>
      <c r="Q104" s="12"/>
      <c r="R104" s="12"/>
      <c r="S104" s="12"/>
      <c r="T104" s="12"/>
      <c r="U104" s="12"/>
      <c r="V104" s="12"/>
      <c r="W104" s="12"/>
      <c r="X104" s="12"/>
      <c r="Y104" s="14"/>
      <c r="Z104" s="12"/>
      <c r="AA104" s="12"/>
      <c r="AB104" s="12"/>
      <c r="AC104" s="12"/>
      <c r="AD104" s="12"/>
      <c r="AE104" s="12"/>
      <c r="AF104" s="14"/>
      <c r="AG104" s="9" t="s">
        <v>179</v>
      </c>
      <c r="AH104" s="10" t="s">
        <v>179</v>
      </c>
    </row>
    <row r="105" spans="1:34" x14ac:dyDescent="0.3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3"/>
      <c r="P105" s="12"/>
      <c r="Q105" s="12"/>
      <c r="R105" s="12"/>
      <c r="S105" s="12"/>
      <c r="T105" s="12"/>
      <c r="U105" s="12"/>
      <c r="V105" s="12"/>
      <c r="W105" s="12"/>
      <c r="X105" s="12"/>
      <c r="Y105" s="14"/>
      <c r="Z105" s="12"/>
      <c r="AA105" s="12"/>
      <c r="AB105" s="12"/>
      <c r="AC105" s="12"/>
      <c r="AD105" s="12"/>
      <c r="AE105" s="12"/>
      <c r="AF105" s="14"/>
      <c r="AG105" s="9" t="s">
        <v>179</v>
      </c>
      <c r="AH105" s="10" t="s">
        <v>179</v>
      </c>
    </row>
    <row r="106" spans="1:34" x14ac:dyDescent="0.3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3"/>
      <c r="P106" s="12"/>
      <c r="Q106" s="12"/>
      <c r="R106" s="12"/>
      <c r="S106" s="12"/>
      <c r="T106" s="12"/>
      <c r="U106" s="12"/>
      <c r="V106" s="12"/>
      <c r="W106" s="12"/>
      <c r="X106" s="12"/>
      <c r="Y106" s="14"/>
      <c r="Z106" s="12"/>
      <c r="AA106" s="12"/>
      <c r="AB106" s="12"/>
      <c r="AC106" s="12"/>
      <c r="AD106" s="12"/>
      <c r="AE106" s="12"/>
      <c r="AF106" s="14"/>
      <c r="AG106" s="9" t="s">
        <v>179</v>
      </c>
      <c r="AH106" s="10" t="s">
        <v>179</v>
      </c>
    </row>
    <row r="107" spans="1:34" x14ac:dyDescent="0.3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3"/>
      <c r="P107" s="12"/>
      <c r="Q107" s="12"/>
      <c r="R107" s="12"/>
      <c r="S107" s="12"/>
      <c r="T107" s="12"/>
      <c r="U107" s="12"/>
      <c r="V107" s="12"/>
      <c r="W107" s="12"/>
      <c r="X107" s="12"/>
      <c r="Y107" s="14"/>
      <c r="Z107" s="12"/>
      <c r="AA107" s="12"/>
      <c r="AB107" s="12"/>
      <c r="AC107" s="12"/>
      <c r="AD107" s="12"/>
      <c r="AE107" s="12"/>
      <c r="AF107" s="14"/>
      <c r="AG107" s="9" t="s">
        <v>179</v>
      </c>
      <c r="AH107" s="10" t="s">
        <v>179</v>
      </c>
    </row>
    <row r="108" spans="1:34" x14ac:dyDescent="0.3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3"/>
      <c r="P108" s="12"/>
      <c r="Q108" s="12"/>
      <c r="R108" s="12"/>
      <c r="S108" s="12"/>
      <c r="T108" s="12"/>
      <c r="U108" s="12"/>
      <c r="V108" s="12"/>
      <c r="W108" s="12"/>
      <c r="X108" s="12"/>
      <c r="Y108" s="14"/>
      <c r="Z108" s="12"/>
      <c r="AA108" s="12"/>
      <c r="AB108" s="12"/>
      <c r="AC108" s="12"/>
      <c r="AD108" s="12"/>
      <c r="AE108" s="12"/>
      <c r="AF108" s="14"/>
      <c r="AG108" s="9" t="s">
        <v>179</v>
      </c>
      <c r="AH108" s="10" t="s">
        <v>179</v>
      </c>
    </row>
    <row r="109" spans="1:34" x14ac:dyDescent="0.3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3"/>
      <c r="P109" s="12"/>
      <c r="Q109" s="12"/>
      <c r="R109" s="12"/>
      <c r="S109" s="12"/>
      <c r="T109" s="12"/>
      <c r="U109" s="12"/>
      <c r="V109" s="12"/>
      <c r="W109" s="12"/>
      <c r="X109" s="12"/>
      <c r="Y109" s="14"/>
      <c r="Z109" s="12"/>
      <c r="AA109" s="12"/>
      <c r="AB109" s="12"/>
      <c r="AC109" s="12"/>
      <c r="AD109" s="12"/>
      <c r="AE109" s="12"/>
      <c r="AF109" s="14"/>
      <c r="AG109" s="9" t="s">
        <v>179</v>
      </c>
      <c r="AH109" s="10" t="s">
        <v>179</v>
      </c>
    </row>
    <row r="110" spans="1:34" x14ac:dyDescent="0.3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3"/>
      <c r="P110" s="12"/>
      <c r="Q110" s="12"/>
      <c r="R110" s="12"/>
      <c r="S110" s="12"/>
      <c r="T110" s="12"/>
      <c r="U110" s="12"/>
      <c r="V110" s="12"/>
      <c r="W110" s="12"/>
      <c r="X110" s="12"/>
      <c r="Y110" s="14"/>
      <c r="Z110" s="12"/>
      <c r="AA110" s="12"/>
      <c r="AB110" s="12"/>
      <c r="AC110" s="12"/>
      <c r="AD110" s="12"/>
      <c r="AE110" s="12"/>
      <c r="AF110" s="14"/>
      <c r="AG110" s="9" t="s">
        <v>179</v>
      </c>
      <c r="AH110" s="10" t="s">
        <v>179</v>
      </c>
    </row>
    <row r="111" spans="1:34" x14ac:dyDescent="0.3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3"/>
      <c r="P111" s="12"/>
      <c r="Q111" s="12"/>
      <c r="R111" s="12"/>
      <c r="S111" s="12"/>
      <c r="T111" s="12"/>
      <c r="U111" s="12"/>
      <c r="V111" s="12"/>
      <c r="W111" s="12"/>
      <c r="X111" s="12"/>
      <c r="Y111" s="14"/>
      <c r="Z111" s="12"/>
      <c r="AA111" s="12"/>
      <c r="AB111" s="12"/>
      <c r="AC111" s="12"/>
      <c r="AD111" s="12"/>
      <c r="AE111" s="12"/>
      <c r="AF111" s="14"/>
      <c r="AG111" s="9" t="s">
        <v>179</v>
      </c>
      <c r="AH111" s="10" t="s">
        <v>179</v>
      </c>
    </row>
    <row r="112" spans="1:34" x14ac:dyDescent="0.3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3"/>
      <c r="P112" s="12"/>
      <c r="Q112" s="12"/>
      <c r="R112" s="12"/>
      <c r="S112" s="12"/>
      <c r="T112" s="12"/>
      <c r="U112" s="12"/>
      <c r="V112" s="12"/>
      <c r="W112" s="12"/>
      <c r="X112" s="12"/>
      <c r="Y112" s="14"/>
      <c r="Z112" s="12"/>
      <c r="AA112" s="12"/>
      <c r="AB112" s="12"/>
      <c r="AC112" s="12"/>
      <c r="AD112" s="12"/>
      <c r="AE112" s="12"/>
      <c r="AF112" s="14"/>
      <c r="AG112" s="9" t="s">
        <v>179</v>
      </c>
      <c r="AH112" s="10" t="s">
        <v>179</v>
      </c>
    </row>
    <row r="113" spans="1:34" x14ac:dyDescent="0.3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3"/>
      <c r="P113" s="12"/>
      <c r="Q113" s="12"/>
      <c r="R113" s="12"/>
      <c r="S113" s="12"/>
      <c r="T113" s="12"/>
      <c r="U113" s="12"/>
      <c r="V113" s="12"/>
      <c r="W113" s="12"/>
      <c r="X113" s="12"/>
      <c r="Y113" s="14"/>
      <c r="Z113" s="12"/>
      <c r="AA113" s="12"/>
      <c r="AB113" s="12"/>
      <c r="AC113" s="12"/>
      <c r="AD113" s="12"/>
      <c r="AE113" s="12"/>
      <c r="AF113" s="14"/>
      <c r="AG113" s="9" t="s">
        <v>179</v>
      </c>
      <c r="AH113" s="10" t="s">
        <v>179</v>
      </c>
    </row>
    <row r="114" spans="1:34" x14ac:dyDescent="0.3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3"/>
      <c r="P114" s="12"/>
      <c r="Q114" s="12"/>
      <c r="R114" s="12"/>
      <c r="S114" s="12"/>
      <c r="T114" s="12"/>
      <c r="U114" s="12"/>
      <c r="V114" s="12"/>
      <c r="W114" s="12"/>
      <c r="X114" s="12"/>
      <c r="Y114" s="14"/>
      <c r="Z114" s="12"/>
      <c r="AA114" s="12"/>
      <c r="AB114" s="12"/>
      <c r="AC114" s="12"/>
      <c r="AD114" s="12"/>
      <c r="AE114" s="12"/>
      <c r="AF114" s="14"/>
      <c r="AG114" s="9" t="s">
        <v>179</v>
      </c>
      <c r="AH114" s="10" t="s">
        <v>179</v>
      </c>
    </row>
    <row r="115" spans="1:34" x14ac:dyDescent="0.3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3"/>
      <c r="P115" s="12"/>
      <c r="Q115" s="12"/>
      <c r="R115" s="12"/>
      <c r="S115" s="12"/>
      <c r="T115" s="12"/>
      <c r="U115" s="12"/>
      <c r="V115" s="12"/>
      <c r="W115" s="12"/>
      <c r="X115" s="12"/>
      <c r="Y115" s="14"/>
      <c r="Z115" s="12"/>
      <c r="AA115" s="12"/>
      <c r="AB115" s="12"/>
      <c r="AC115" s="12"/>
      <c r="AD115" s="12"/>
      <c r="AE115" s="12"/>
      <c r="AF115" s="14"/>
      <c r="AG115" s="9" t="s">
        <v>179</v>
      </c>
      <c r="AH115" s="10" t="s">
        <v>179</v>
      </c>
    </row>
    <row r="116" spans="1:34" x14ac:dyDescent="0.3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3"/>
      <c r="P116" s="12"/>
      <c r="Q116" s="12"/>
      <c r="R116" s="12"/>
      <c r="S116" s="12"/>
      <c r="T116" s="12"/>
      <c r="U116" s="12"/>
      <c r="V116" s="12"/>
      <c r="W116" s="12"/>
      <c r="X116" s="12"/>
      <c r="Y116" s="14"/>
      <c r="Z116" s="12"/>
      <c r="AA116" s="12"/>
      <c r="AB116" s="12"/>
      <c r="AC116" s="12"/>
      <c r="AD116" s="12"/>
      <c r="AE116" s="12"/>
      <c r="AF116" s="14"/>
      <c r="AG116" s="9" t="s">
        <v>179</v>
      </c>
      <c r="AH116" s="10" t="s">
        <v>179</v>
      </c>
    </row>
    <row r="117" spans="1:34" x14ac:dyDescent="0.3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3"/>
      <c r="P117" s="12"/>
      <c r="Q117" s="12"/>
      <c r="R117" s="12"/>
      <c r="S117" s="12"/>
      <c r="T117" s="12"/>
      <c r="U117" s="12"/>
      <c r="V117" s="12"/>
      <c r="W117" s="12"/>
      <c r="X117" s="12"/>
      <c r="Y117" s="14"/>
      <c r="Z117" s="12"/>
      <c r="AA117" s="12"/>
      <c r="AB117" s="12"/>
      <c r="AC117" s="12"/>
      <c r="AD117" s="12"/>
      <c r="AE117" s="12"/>
      <c r="AF117" s="14"/>
      <c r="AG117" s="9" t="s">
        <v>179</v>
      </c>
      <c r="AH117" s="10" t="s">
        <v>179</v>
      </c>
    </row>
    <row r="118" spans="1:34" x14ac:dyDescent="0.3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3"/>
      <c r="P118" s="12"/>
      <c r="Q118" s="12"/>
      <c r="R118" s="12"/>
      <c r="S118" s="12"/>
      <c r="T118" s="12"/>
      <c r="U118" s="12"/>
      <c r="V118" s="12"/>
      <c r="W118" s="12"/>
      <c r="X118" s="12"/>
      <c r="Y118" s="14"/>
      <c r="Z118" s="12"/>
      <c r="AA118" s="12"/>
      <c r="AB118" s="12"/>
      <c r="AC118" s="12"/>
      <c r="AD118" s="12"/>
      <c r="AE118" s="12"/>
      <c r="AF118" s="14"/>
      <c r="AG118" s="9" t="s">
        <v>179</v>
      </c>
      <c r="AH118" s="10" t="s">
        <v>179</v>
      </c>
    </row>
    <row r="119" spans="1:34" x14ac:dyDescent="0.3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3"/>
      <c r="P119" s="12"/>
      <c r="Q119" s="12"/>
      <c r="R119" s="12"/>
      <c r="S119" s="12"/>
      <c r="T119" s="12"/>
      <c r="U119" s="12"/>
      <c r="V119" s="12"/>
      <c r="W119" s="12"/>
      <c r="X119" s="12"/>
      <c r="Y119" s="14"/>
      <c r="Z119" s="12"/>
      <c r="AA119" s="12"/>
      <c r="AB119" s="12"/>
      <c r="AC119" s="12"/>
      <c r="AD119" s="12"/>
      <c r="AE119" s="12"/>
      <c r="AF119" s="14"/>
      <c r="AG119" s="9" t="s">
        <v>179</v>
      </c>
      <c r="AH119" s="10" t="s">
        <v>179</v>
      </c>
    </row>
    <row r="120" spans="1:34" x14ac:dyDescent="0.3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3"/>
      <c r="P120" s="12"/>
      <c r="Q120" s="12"/>
      <c r="R120" s="12"/>
      <c r="S120" s="12"/>
      <c r="T120" s="12"/>
      <c r="U120" s="12"/>
      <c r="V120" s="12"/>
      <c r="W120" s="12"/>
      <c r="X120" s="12"/>
      <c r="Y120" s="14"/>
      <c r="Z120" s="12"/>
      <c r="AA120" s="12"/>
      <c r="AB120" s="12"/>
      <c r="AC120" s="12"/>
      <c r="AD120" s="12"/>
      <c r="AE120" s="12"/>
      <c r="AF120" s="14"/>
      <c r="AG120" s="9" t="s">
        <v>179</v>
      </c>
      <c r="AH120" s="10" t="s">
        <v>179</v>
      </c>
    </row>
    <row r="121" spans="1:34" x14ac:dyDescent="0.3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3"/>
      <c r="P121" s="12"/>
      <c r="Q121" s="12"/>
      <c r="R121" s="12"/>
      <c r="S121" s="12"/>
      <c r="T121" s="12"/>
      <c r="U121" s="12"/>
      <c r="V121" s="12"/>
      <c r="W121" s="12"/>
      <c r="X121" s="12"/>
      <c r="Y121" s="14"/>
      <c r="Z121" s="12"/>
      <c r="AA121" s="12"/>
      <c r="AB121" s="12"/>
      <c r="AC121" s="12"/>
      <c r="AD121" s="12"/>
      <c r="AE121" s="12"/>
      <c r="AF121" s="14"/>
      <c r="AG121" s="9" t="s">
        <v>179</v>
      </c>
      <c r="AH121" s="10" t="s">
        <v>179</v>
      </c>
    </row>
    <row r="122" spans="1:34" x14ac:dyDescent="0.3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3"/>
      <c r="P122" s="12"/>
      <c r="Q122" s="12"/>
      <c r="R122" s="12"/>
      <c r="S122" s="12"/>
      <c r="T122" s="12"/>
      <c r="U122" s="12"/>
      <c r="V122" s="12"/>
      <c r="W122" s="12"/>
      <c r="X122" s="12"/>
      <c r="Y122" s="14"/>
      <c r="Z122" s="12"/>
      <c r="AA122" s="12"/>
      <c r="AB122" s="12"/>
      <c r="AC122" s="12"/>
      <c r="AD122" s="12"/>
      <c r="AE122" s="12"/>
      <c r="AF122" s="14"/>
      <c r="AG122" s="9" t="s">
        <v>179</v>
      </c>
      <c r="AH122" s="10" t="s">
        <v>179</v>
      </c>
    </row>
    <row r="123" spans="1:34" x14ac:dyDescent="0.3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3"/>
      <c r="P123" s="12"/>
      <c r="Q123" s="12"/>
      <c r="R123" s="12"/>
      <c r="S123" s="12"/>
      <c r="T123" s="12"/>
      <c r="U123" s="12"/>
      <c r="V123" s="12"/>
      <c r="W123" s="12"/>
      <c r="X123" s="12"/>
      <c r="Y123" s="14"/>
      <c r="Z123" s="12"/>
      <c r="AA123" s="12"/>
      <c r="AB123" s="12"/>
      <c r="AC123" s="12"/>
      <c r="AD123" s="12"/>
      <c r="AE123" s="12"/>
      <c r="AF123" s="14"/>
      <c r="AG123" s="9" t="s">
        <v>179</v>
      </c>
      <c r="AH123" s="10" t="s">
        <v>179</v>
      </c>
    </row>
    <row r="124" spans="1:34" x14ac:dyDescent="0.3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3"/>
      <c r="P124" s="12"/>
      <c r="Q124" s="12"/>
      <c r="R124" s="12"/>
      <c r="S124" s="12"/>
      <c r="T124" s="12"/>
      <c r="U124" s="12"/>
      <c r="V124" s="12"/>
      <c r="W124" s="12"/>
      <c r="X124" s="12"/>
      <c r="Y124" s="14"/>
      <c r="Z124" s="12"/>
      <c r="AA124" s="12"/>
      <c r="AB124" s="12"/>
      <c r="AC124" s="12"/>
      <c r="AD124" s="12"/>
      <c r="AE124" s="12"/>
      <c r="AF124" s="14"/>
      <c r="AG124" s="9" t="s">
        <v>179</v>
      </c>
      <c r="AH124" s="10" t="s">
        <v>179</v>
      </c>
    </row>
    <row r="125" spans="1:34" x14ac:dyDescent="0.3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3"/>
      <c r="P125" s="12"/>
      <c r="Q125" s="12"/>
      <c r="R125" s="12"/>
      <c r="S125" s="12"/>
      <c r="T125" s="12"/>
      <c r="U125" s="12"/>
      <c r="V125" s="12"/>
      <c r="W125" s="12"/>
      <c r="X125" s="12"/>
      <c r="Y125" s="14"/>
      <c r="Z125" s="12"/>
      <c r="AA125" s="12"/>
      <c r="AB125" s="12"/>
      <c r="AC125" s="12"/>
      <c r="AD125" s="12"/>
      <c r="AE125" s="12"/>
      <c r="AF125" s="14"/>
      <c r="AG125" s="9" t="s">
        <v>179</v>
      </c>
      <c r="AH125" s="10" t="s">
        <v>179</v>
      </c>
    </row>
    <row r="126" spans="1:34" x14ac:dyDescent="0.3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3"/>
      <c r="P126" s="12"/>
      <c r="Q126" s="12"/>
      <c r="R126" s="12"/>
      <c r="S126" s="12"/>
      <c r="T126" s="12"/>
      <c r="U126" s="12"/>
      <c r="V126" s="12"/>
      <c r="W126" s="12"/>
      <c r="X126" s="12"/>
      <c r="Y126" s="14"/>
      <c r="Z126" s="12"/>
      <c r="AA126" s="12"/>
      <c r="AB126" s="12"/>
      <c r="AC126" s="12"/>
      <c r="AD126" s="12"/>
      <c r="AE126" s="12"/>
      <c r="AF126" s="14"/>
      <c r="AG126" s="9" t="s">
        <v>179</v>
      </c>
      <c r="AH126" s="10" t="s">
        <v>179</v>
      </c>
    </row>
    <row r="127" spans="1:34" x14ac:dyDescent="0.3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3"/>
      <c r="P127" s="12"/>
      <c r="Q127" s="12"/>
      <c r="R127" s="12"/>
      <c r="S127" s="12"/>
      <c r="T127" s="12"/>
      <c r="U127" s="12"/>
      <c r="V127" s="12"/>
      <c r="W127" s="12"/>
      <c r="X127" s="12"/>
      <c r="Y127" s="14"/>
      <c r="Z127" s="12"/>
      <c r="AA127" s="12"/>
      <c r="AB127" s="12"/>
      <c r="AC127" s="12"/>
      <c r="AD127" s="12"/>
      <c r="AE127" s="12"/>
      <c r="AF127" s="14"/>
      <c r="AG127" s="9" t="s">
        <v>179</v>
      </c>
      <c r="AH127" s="10" t="s">
        <v>179</v>
      </c>
    </row>
    <row r="128" spans="1:34" x14ac:dyDescent="0.3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3"/>
      <c r="P128" s="12"/>
      <c r="Q128" s="12"/>
      <c r="R128" s="12"/>
      <c r="S128" s="12"/>
      <c r="T128" s="12"/>
      <c r="U128" s="12"/>
      <c r="V128" s="12"/>
      <c r="W128" s="12"/>
      <c r="X128" s="12"/>
      <c r="Y128" s="14"/>
      <c r="Z128" s="12"/>
      <c r="AA128" s="12"/>
      <c r="AB128" s="12"/>
      <c r="AC128" s="12"/>
      <c r="AD128" s="12"/>
      <c r="AE128" s="12"/>
      <c r="AF128" s="14"/>
      <c r="AG128" s="9" t="s">
        <v>179</v>
      </c>
      <c r="AH128" s="10" t="s">
        <v>179</v>
      </c>
    </row>
    <row r="129" spans="1:34" x14ac:dyDescent="0.3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3"/>
      <c r="P129" s="12"/>
      <c r="Q129" s="12"/>
      <c r="R129" s="12"/>
      <c r="S129" s="12"/>
      <c r="T129" s="12"/>
      <c r="U129" s="12"/>
      <c r="V129" s="12"/>
      <c r="W129" s="12"/>
      <c r="X129" s="12"/>
      <c r="Y129" s="14"/>
      <c r="Z129" s="12"/>
      <c r="AA129" s="12"/>
      <c r="AB129" s="12"/>
      <c r="AC129" s="12"/>
      <c r="AD129" s="12"/>
      <c r="AE129" s="12"/>
      <c r="AF129" s="14"/>
      <c r="AG129" s="9" t="s">
        <v>179</v>
      </c>
      <c r="AH129" s="10" t="s">
        <v>179</v>
      </c>
    </row>
    <row r="130" spans="1:34" x14ac:dyDescent="0.3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3"/>
      <c r="P130" s="12"/>
      <c r="Q130" s="12"/>
      <c r="R130" s="12"/>
      <c r="S130" s="12"/>
      <c r="T130" s="12"/>
      <c r="U130" s="12"/>
      <c r="V130" s="12"/>
      <c r="W130" s="12"/>
      <c r="X130" s="12"/>
      <c r="Y130" s="14"/>
      <c r="Z130" s="12"/>
      <c r="AA130" s="12"/>
      <c r="AB130" s="12"/>
      <c r="AC130" s="12"/>
      <c r="AD130" s="12"/>
      <c r="AE130" s="12"/>
      <c r="AF130" s="14"/>
      <c r="AG130" s="9" t="s">
        <v>179</v>
      </c>
      <c r="AH130" s="10" t="s">
        <v>179</v>
      </c>
    </row>
    <row r="131" spans="1:34" x14ac:dyDescent="0.3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3"/>
      <c r="P131" s="12"/>
      <c r="Q131" s="12"/>
      <c r="R131" s="12"/>
      <c r="S131" s="12"/>
      <c r="T131" s="12"/>
      <c r="U131" s="12"/>
      <c r="V131" s="12"/>
      <c r="W131" s="12"/>
      <c r="X131" s="12"/>
      <c r="Y131" s="14"/>
      <c r="Z131" s="12"/>
      <c r="AA131" s="12"/>
      <c r="AB131" s="12"/>
      <c r="AC131" s="12"/>
      <c r="AD131" s="12"/>
      <c r="AE131" s="12"/>
      <c r="AF131" s="14"/>
      <c r="AG131" s="9" t="s">
        <v>179</v>
      </c>
      <c r="AH131" s="10" t="s">
        <v>179</v>
      </c>
    </row>
    <row r="132" spans="1:34" x14ac:dyDescent="0.3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3"/>
      <c r="P132" s="12"/>
      <c r="Q132" s="12"/>
      <c r="R132" s="12"/>
      <c r="S132" s="12"/>
      <c r="T132" s="12"/>
      <c r="U132" s="12"/>
      <c r="V132" s="12"/>
      <c r="W132" s="12"/>
      <c r="X132" s="12"/>
      <c r="Y132" s="14"/>
      <c r="Z132" s="12"/>
      <c r="AA132" s="12"/>
      <c r="AB132" s="12"/>
      <c r="AC132" s="12"/>
      <c r="AD132" s="12"/>
      <c r="AE132" s="12"/>
      <c r="AF132" s="14"/>
      <c r="AG132" s="9" t="s">
        <v>179</v>
      </c>
      <c r="AH132" s="10" t="s">
        <v>179</v>
      </c>
    </row>
    <row r="133" spans="1:34" x14ac:dyDescent="0.3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3"/>
      <c r="P133" s="12"/>
      <c r="Q133" s="12"/>
      <c r="R133" s="12"/>
      <c r="S133" s="12"/>
      <c r="T133" s="12"/>
      <c r="U133" s="12"/>
      <c r="V133" s="12"/>
      <c r="W133" s="12"/>
      <c r="X133" s="12"/>
      <c r="Y133" s="14"/>
      <c r="Z133" s="12"/>
      <c r="AA133" s="12"/>
      <c r="AB133" s="12"/>
      <c r="AC133" s="12"/>
      <c r="AD133" s="12"/>
      <c r="AE133" s="12"/>
      <c r="AF133" s="14"/>
      <c r="AG133" s="9" t="s">
        <v>179</v>
      </c>
      <c r="AH133" s="10" t="s">
        <v>179</v>
      </c>
    </row>
    <row r="134" spans="1:34" x14ac:dyDescent="0.3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3"/>
      <c r="P134" s="12"/>
      <c r="Q134" s="12"/>
      <c r="R134" s="12"/>
      <c r="S134" s="12"/>
      <c r="T134" s="12"/>
      <c r="U134" s="12"/>
      <c r="V134" s="12"/>
      <c r="W134" s="12"/>
      <c r="X134" s="12"/>
      <c r="Y134" s="14"/>
      <c r="Z134" s="12"/>
      <c r="AA134" s="12"/>
      <c r="AB134" s="12"/>
      <c r="AC134" s="12"/>
      <c r="AD134" s="12"/>
      <c r="AE134" s="12"/>
      <c r="AF134" s="14"/>
      <c r="AG134" s="9" t="s">
        <v>179</v>
      </c>
      <c r="AH134" s="10" t="s">
        <v>179</v>
      </c>
    </row>
    <row r="135" spans="1:34" x14ac:dyDescent="0.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3"/>
      <c r="P135" s="12"/>
      <c r="Q135" s="12"/>
      <c r="R135" s="12"/>
      <c r="S135" s="12"/>
      <c r="T135" s="12"/>
      <c r="U135" s="12"/>
      <c r="V135" s="12"/>
      <c r="W135" s="12"/>
      <c r="X135" s="12"/>
      <c r="Y135" s="14"/>
      <c r="Z135" s="12"/>
      <c r="AA135" s="12"/>
      <c r="AB135" s="12"/>
      <c r="AC135" s="12"/>
      <c r="AD135" s="12"/>
      <c r="AE135" s="12"/>
      <c r="AF135" s="14"/>
      <c r="AG135" s="9" t="s">
        <v>179</v>
      </c>
      <c r="AH135" s="10" t="s">
        <v>179</v>
      </c>
    </row>
    <row r="136" spans="1:34" x14ac:dyDescent="0.3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3"/>
      <c r="P136" s="12"/>
      <c r="Q136" s="12"/>
      <c r="R136" s="12"/>
      <c r="S136" s="12"/>
      <c r="T136" s="12"/>
      <c r="U136" s="12"/>
      <c r="V136" s="12"/>
      <c r="W136" s="12"/>
      <c r="X136" s="12"/>
      <c r="Y136" s="14"/>
      <c r="Z136" s="12"/>
      <c r="AA136" s="12"/>
      <c r="AB136" s="12"/>
      <c r="AC136" s="12"/>
      <c r="AD136" s="12"/>
      <c r="AE136" s="12"/>
      <c r="AF136" s="14"/>
      <c r="AG136" s="9" t="s">
        <v>179</v>
      </c>
      <c r="AH136" s="10" t="s">
        <v>179</v>
      </c>
    </row>
    <row r="137" spans="1:34" x14ac:dyDescent="0.3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4"/>
      <c r="Z137" s="12"/>
      <c r="AA137" s="12"/>
      <c r="AB137" s="12"/>
      <c r="AC137" s="12"/>
      <c r="AD137" s="12"/>
      <c r="AE137" s="12"/>
      <c r="AF137" s="14"/>
      <c r="AG137" s="9" t="s">
        <v>179</v>
      </c>
      <c r="AH137" s="10" t="s">
        <v>179</v>
      </c>
    </row>
    <row r="138" spans="1:34" x14ac:dyDescent="0.3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4"/>
      <c r="Z138" s="12"/>
      <c r="AA138" s="12"/>
      <c r="AB138" s="12"/>
      <c r="AC138" s="12"/>
      <c r="AD138" s="12"/>
      <c r="AE138" s="12"/>
      <c r="AF138" s="14"/>
      <c r="AG138" s="9" t="s">
        <v>179</v>
      </c>
      <c r="AH138" s="10" t="s">
        <v>179</v>
      </c>
    </row>
    <row r="139" spans="1:34" x14ac:dyDescent="0.3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4"/>
      <c r="Z139" s="12"/>
      <c r="AA139" s="12"/>
      <c r="AB139" s="12"/>
      <c r="AC139" s="12"/>
      <c r="AD139" s="12"/>
      <c r="AE139" s="12"/>
      <c r="AF139" s="14"/>
      <c r="AG139" s="9" t="s">
        <v>179</v>
      </c>
      <c r="AH139" s="10" t="s">
        <v>179</v>
      </c>
    </row>
    <row r="140" spans="1:34" x14ac:dyDescent="0.3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4"/>
      <c r="Z140" s="12"/>
      <c r="AA140" s="12"/>
      <c r="AB140" s="12"/>
      <c r="AC140" s="12"/>
      <c r="AD140" s="12"/>
      <c r="AE140" s="12"/>
      <c r="AF140" s="14"/>
      <c r="AG140" s="9" t="s">
        <v>179</v>
      </c>
      <c r="AH140" s="10" t="s">
        <v>179</v>
      </c>
    </row>
    <row r="141" spans="1:34" x14ac:dyDescent="0.3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4"/>
      <c r="Z141" s="12"/>
      <c r="AA141" s="12"/>
      <c r="AB141" s="12"/>
      <c r="AC141" s="12"/>
      <c r="AD141" s="12"/>
      <c r="AE141" s="12"/>
      <c r="AF141" s="14"/>
      <c r="AG141" s="9" t="s">
        <v>179</v>
      </c>
      <c r="AH141" s="10" t="s">
        <v>179</v>
      </c>
    </row>
    <row r="142" spans="1:34" x14ac:dyDescent="0.3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3"/>
      <c r="P142" s="12"/>
      <c r="Q142" s="12"/>
      <c r="R142" s="12"/>
      <c r="S142" s="12"/>
      <c r="T142" s="12"/>
      <c r="U142" s="12"/>
      <c r="V142" s="12"/>
      <c r="W142" s="12"/>
      <c r="X142" s="12"/>
      <c r="Y142" s="14"/>
      <c r="Z142" s="12"/>
      <c r="AA142" s="12"/>
      <c r="AB142" s="12"/>
      <c r="AC142" s="12"/>
      <c r="AD142" s="12"/>
      <c r="AE142" s="12"/>
      <c r="AF142" s="14"/>
      <c r="AG142" s="9" t="s">
        <v>179</v>
      </c>
      <c r="AH142" s="10" t="s">
        <v>179</v>
      </c>
    </row>
    <row r="143" spans="1:34" x14ac:dyDescent="0.3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3"/>
      <c r="P143" s="12"/>
      <c r="Q143" s="12"/>
      <c r="R143" s="12"/>
      <c r="S143" s="12"/>
      <c r="T143" s="12"/>
      <c r="U143" s="12"/>
      <c r="V143" s="12"/>
      <c r="W143" s="12"/>
      <c r="X143" s="12"/>
      <c r="Y143" s="14"/>
      <c r="Z143" s="12"/>
      <c r="AA143" s="12"/>
      <c r="AB143" s="12"/>
      <c r="AC143" s="12"/>
      <c r="AD143" s="12"/>
      <c r="AE143" s="12"/>
      <c r="AF143" s="14"/>
      <c r="AG143" s="9" t="s">
        <v>179</v>
      </c>
      <c r="AH143" s="10" t="s">
        <v>179</v>
      </c>
    </row>
    <row r="144" spans="1:34" x14ac:dyDescent="0.3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3"/>
      <c r="P144" s="12"/>
      <c r="Q144" s="12"/>
      <c r="R144" s="12"/>
      <c r="S144" s="12"/>
      <c r="T144" s="12"/>
      <c r="U144" s="12"/>
      <c r="V144" s="12"/>
      <c r="W144" s="12"/>
      <c r="X144" s="12"/>
      <c r="Y144" s="14"/>
      <c r="Z144" s="12"/>
      <c r="AA144" s="12"/>
      <c r="AB144" s="12"/>
      <c r="AC144" s="12"/>
      <c r="AD144" s="12"/>
      <c r="AE144" s="12"/>
      <c r="AF144" s="14"/>
      <c r="AG144" s="9" t="s">
        <v>179</v>
      </c>
      <c r="AH144" s="10" t="s">
        <v>179</v>
      </c>
    </row>
    <row r="145" spans="1:34" x14ac:dyDescent="0.3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3"/>
      <c r="P145" s="12"/>
      <c r="Q145" s="12"/>
      <c r="R145" s="12"/>
      <c r="S145" s="12"/>
      <c r="T145" s="12"/>
      <c r="U145" s="12"/>
      <c r="V145" s="12"/>
      <c r="W145" s="12"/>
      <c r="X145" s="12"/>
      <c r="Y145" s="14"/>
      <c r="Z145" s="12"/>
      <c r="AA145" s="12"/>
      <c r="AB145" s="12"/>
      <c r="AC145" s="12"/>
      <c r="AD145" s="12"/>
      <c r="AE145" s="12"/>
      <c r="AF145" s="14"/>
      <c r="AG145" s="9" t="s">
        <v>179</v>
      </c>
      <c r="AH145" s="10" t="s">
        <v>179</v>
      </c>
    </row>
    <row r="146" spans="1:34" x14ac:dyDescent="0.3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3"/>
      <c r="P146" s="12"/>
      <c r="Q146" s="12"/>
      <c r="R146" s="12"/>
      <c r="S146" s="12"/>
      <c r="T146" s="12"/>
      <c r="U146" s="12"/>
      <c r="V146" s="12"/>
      <c r="W146" s="12"/>
      <c r="X146" s="12"/>
      <c r="Y146" s="14"/>
      <c r="Z146" s="12"/>
      <c r="AA146" s="12"/>
      <c r="AB146" s="12"/>
      <c r="AC146" s="12"/>
      <c r="AD146" s="12"/>
      <c r="AE146" s="12"/>
      <c r="AF146" s="14"/>
      <c r="AG146" s="9" t="s">
        <v>179</v>
      </c>
      <c r="AH146" s="10" t="s">
        <v>179</v>
      </c>
    </row>
    <row r="147" spans="1:34" x14ac:dyDescent="0.3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3"/>
      <c r="P147" s="12"/>
      <c r="Q147" s="12"/>
      <c r="R147" s="12"/>
      <c r="S147" s="12"/>
      <c r="T147" s="12"/>
      <c r="U147" s="12"/>
      <c r="V147" s="12"/>
      <c r="W147" s="12"/>
      <c r="X147" s="12"/>
      <c r="Y147" s="14"/>
      <c r="Z147" s="12"/>
      <c r="AA147" s="12"/>
      <c r="AB147" s="12"/>
      <c r="AC147" s="12"/>
      <c r="AD147" s="12"/>
      <c r="AE147" s="12"/>
      <c r="AF147" s="14"/>
      <c r="AG147" s="9" t="s">
        <v>179</v>
      </c>
      <c r="AH147" s="10" t="s">
        <v>179</v>
      </c>
    </row>
    <row r="148" spans="1:34" x14ac:dyDescent="0.3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3"/>
      <c r="P148" s="12"/>
      <c r="Q148" s="12"/>
      <c r="R148" s="12"/>
      <c r="S148" s="12"/>
      <c r="T148" s="12"/>
      <c r="U148" s="12"/>
      <c r="V148" s="12"/>
      <c r="W148" s="12"/>
      <c r="X148" s="12"/>
      <c r="Y148" s="14"/>
      <c r="Z148" s="12"/>
      <c r="AA148" s="12"/>
      <c r="AB148" s="12"/>
      <c r="AC148" s="12"/>
      <c r="AD148" s="12"/>
      <c r="AE148" s="12"/>
      <c r="AF148" s="14"/>
      <c r="AG148" s="9" t="s">
        <v>179</v>
      </c>
      <c r="AH148" s="10" t="s">
        <v>179</v>
      </c>
    </row>
    <row r="149" spans="1:34" x14ac:dyDescent="0.3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3"/>
      <c r="P149" s="12"/>
      <c r="Q149" s="12"/>
      <c r="R149" s="12"/>
      <c r="S149" s="12"/>
      <c r="T149" s="12"/>
      <c r="U149" s="12"/>
      <c r="V149" s="12"/>
      <c r="W149" s="12"/>
      <c r="X149" s="12"/>
      <c r="Y149" s="14"/>
      <c r="Z149" s="12"/>
      <c r="AA149" s="12"/>
      <c r="AB149" s="12"/>
      <c r="AC149" s="12"/>
      <c r="AD149" s="12"/>
      <c r="AE149" s="12"/>
      <c r="AF149" s="14"/>
      <c r="AG149" s="9" t="s">
        <v>179</v>
      </c>
      <c r="AH149" s="10" t="s">
        <v>179</v>
      </c>
    </row>
    <row r="150" spans="1:34" x14ac:dyDescent="0.3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3"/>
      <c r="P150" s="12"/>
      <c r="Q150" s="12"/>
      <c r="R150" s="12"/>
      <c r="S150" s="12"/>
      <c r="T150" s="12"/>
      <c r="U150" s="12"/>
      <c r="V150" s="12"/>
      <c r="W150" s="12"/>
      <c r="X150" s="12"/>
      <c r="Y150" s="14"/>
      <c r="Z150" s="12"/>
      <c r="AA150" s="12"/>
      <c r="AB150" s="12"/>
      <c r="AC150" s="12"/>
      <c r="AD150" s="12"/>
      <c r="AE150" s="12"/>
      <c r="AF150" s="14"/>
      <c r="AG150" s="9" t="s">
        <v>179</v>
      </c>
      <c r="AH150" s="10" t="s">
        <v>179</v>
      </c>
    </row>
    <row r="151" spans="1:34" x14ac:dyDescent="0.3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3"/>
      <c r="P151" s="12"/>
      <c r="Q151" s="12"/>
      <c r="R151" s="12"/>
      <c r="S151" s="12"/>
      <c r="T151" s="12"/>
      <c r="U151" s="12"/>
      <c r="V151" s="12"/>
      <c r="W151" s="12"/>
      <c r="X151" s="12"/>
      <c r="Y151" s="14"/>
      <c r="Z151" s="12"/>
      <c r="AA151" s="12"/>
      <c r="AB151" s="12"/>
      <c r="AC151" s="12"/>
      <c r="AD151" s="12"/>
      <c r="AE151" s="12"/>
      <c r="AF151" s="14"/>
      <c r="AG151" s="9" t="s">
        <v>179</v>
      </c>
      <c r="AH151" s="10" t="s">
        <v>179</v>
      </c>
    </row>
    <row r="152" spans="1:34" x14ac:dyDescent="0.3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3"/>
      <c r="P152" s="12"/>
      <c r="Q152" s="12"/>
      <c r="R152" s="12"/>
      <c r="S152" s="12"/>
      <c r="T152" s="12"/>
      <c r="U152" s="12"/>
      <c r="V152" s="12"/>
      <c r="W152" s="12"/>
      <c r="X152" s="12"/>
      <c r="Y152" s="14"/>
      <c r="Z152" s="12"/>
      <c r="AA152" s="12"/>
      <c r="AB152" s="12"/>
      <c r="AC152" s="12"/>
      <c r="AD152" s="12"/>
      <c r="AE152" s="12"/>
      <c r="AF152" s="14"/>
      <c r="AG152" s="9" t="s">
        <v>179</v>
      </c>
      <c r="AH152" s="10" t="s">
        <v>179</v>
      </c>
    </row>
    <row r="153" spans="1:34" x14ac:dyDescent="0.3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3"/>
      <c r="P153" s="12"/>
      <c r="Q153" s="12"/>
      <c r="R153" s="12"/>
      <c r="S153" s="12"/>
      <c r="T153" s="12"/>
      <c r="U153" s="12"/>
      <c r="V153" s="12"/>
      <c r="W153" s="12"/>
      <c r="X153" s="12"/>
      <c r="Y153" s="14"/>
      <c r="Z153" s="12"/>
      <c r="AA153" s="12"/>
      <c r="AB153" s="12"/>
      <c r="AC153" s="12"/>
      <c r="AD153" s="12"/>
      <c r="AE153" s="12"/>
      <c r="AF153" s="14"/>
      <c r="AG153" s="9" t="s">
        <v>179</v>
      </c>
      <c r="AH153" s="10" t="s">
        <v>179</v>
      </c>
    </row>
    <row r="154" spans="1:34" x14ac:dyDescent="0.3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3"/>
      <c r="P154" s="12"/>
      <c r="Q154" s="12"/>
      <c r="R154" s="12"/>
      <c r="S154" s="12"/>
      <c r="T154" s="12"/>
      <c r="U154" s="12"/>
      <c r="V154" s="12"/>
      <c r="W154" s="12"/>
      <c r="X154" s="12"/>
      <c r="Y154" s="14"/>
      <c r="Z154" s="12"/>
      <c r="AA154" s="12"/>
      <c r="AB154" s="12"/>
      <c r="AC154" s="12"/>
      <c r="AD154" s="12"/>
      <c r="AE154" s="12"/>
      <c r="AF154" s="14"/>
      <c r="AG154" s="9" t="s">
        <v>179</v>
      </c>
      <c r="AH154" s="10" t="s">
        <v>179</v>
      </c>
    </row>
    <row r="155" spans="1:34" x14ac:dyDescent="0.3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3"/>
      <c r="P155" s="12"/>
      <c r="Q155" s="12"/>
      <c r="R155" s="12"/>
      <c r="S155" s="12"/>
      <c r="T155" s="12"/>
      <c r="U155" s="12"/>
      <c r="V155" s="12"/>
      <c r="W155" s="12"/>
      <c r="X155" s="12"/>
      <c r="Y155" s="14"/>
      <c r="Z155" s="12"/>
      <c r="AA155" s="12"/>
      <c r="AB155" s="12"/>
      <c r="AC155" s="12"/>
      <c r="AD155" s="12"/>
      <c r="AE155" s="12"/>
      <c r="AF155" s="14"/>
      <c r="AG155" s="9" t="s">
        <v>179</v>
      </c>
      <c r="AH155" s="10" t="s">
        <v>179</v>
      </c>
    </row>
    <row r="156" spans="1:34" x14ac:dyDescent="0.3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3"/>
      <c r="P156" s="12"/>
      <c r="Q156" s="12"/>
      <c r="R156" s="12"/>
      <c r="S156" s="12"/>
      <c r="T156" s="12"/>
      <c r="U156" s="12"/>
      <c r="V156" s="12"/>
      <c r="W156" s="12"/>
      <c r="X156" s="12"/>
      <c r="Y156" s="14"/>
      <c r="Z156" s="12"/>
      <c r="AA156" s="12"/>
      <c r="AB156" s="12"/>
      <c r="AC156" s="12"/>
      <c r="AD156" s="12"/>
      <c r="AE156" s="12"/>
      <c r="AF156" s="14"/>
      <c r="AG156" s="9" t="s">
        <v>179</v>
      </c>
      <c r="AH156" s="10" t="s">
        <v>179</v>
      </c>
    </row>
    <row r="157" spans="1:34" x14ac:dyDescent="0.3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3"/>
      <c r="P157" s="12"/>
      <c r="Q157" s="12"/>
      <c r="R157" s="12"/>
      <c r="S157" s="12"/>
      <c r="T157" s="12"/>
      <c r="U157" s="12"/>
      <c r="V157" s="12"/>
      <c r="W157" s="12"/>
      <c r="X157" s="12"/>
      <c r="Y157" s="14"/>
      <c r="Z157" s="12"/>
      <c r="AA157" s="12"/>
      <c r="AB157" s="12"/>
      <c r="AC157" s="12"/>
      <c r="AD157" s="12"/>
      <c r="AE157" s="12"/>
      <c r="AF157" s="14"/>
      <c r="AG157" s="9" t="s">
        <v>179</v>
      </c>
      <c r="AH157" s="10" t="s">
        <v>179</v>
      </c>
    </row>
    <row r="158" spans="1:34" x14ac:dyDescent="0.3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3"/>
      <c r="P158" s="12"/>
      <c r="Q158" s="12"/>
      <c r="R158" s="12"/>
      <c r="S158" s="12"/>
      <c r="T158" s="12"/>
      <c r="U158" s="12"/>
      <c r="V158" s="12"/>
      <c r="W158" s="12"/>
      <c r="X158" s="12"/>
      <c r="Y158" s="14"/>
      <c r="Z158" s="12"/>
      <c r="AA158" s="12"/>
      <c r="AB158" s="12"/>
      <c r="AC158" s="12"/>
      <c r="AD158" s="12"/>
      <c r="AE158" s="12"/>
      <c r="AF158" s="14"/>
      <c r="AG158" s="9" t="s">
        <v>179</v>
      </c>
      <c r="AH158" s="10" t="s">
        <v>179</v>
      </c>
    </row>
    <row r="159" spans="1:34" x14ac:dyDescent="0.3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3"/>
      <c r="P159" s="12"/>
      <c r="Q159" s="12"/>
      <c r="R159" s="12"/>
      <c r="S159" s="12"/>
      <c r="T159" s="12"/>
      <c r="U159" s="12"/>
      <c r="V159" s="12"/>
      <c r="W159" s="12"/>
      <c r="X159" s="12"/>
      <c r="Y159" s="14"/>
      <c r="Z159" s="12"/>
      <c r="AA159" s="12"/>
      <c r="AB159" s="12"/>
      <c r="AC159" s="12"/>
      <c r="AD159" s="12"/>
      <c r="AE159" s="12"/>
      <c r="AF159" s="14"/>
      <c r="AG159" s="9" t="s">
        <v>179</v>
      </c>
      <c r="AH159" s="10" t="s">
        <v>179</v>
      </c>
    </row>
    <row r="160" spans="1:34" x14ac:dyDescent="0.3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3"/>
      <c r="P160" s="12"/>
      <c r="Q160" s="12"/>
      <c r="R160" s="12"/>
      <c r="S160" s="12"/>
      <c r="T160" s="12"/>
      <c r="U160" s="12"/>
      <c r="V160" s="12"/>
      <c r="W160" s="12"/>
      <c r="X160" s="12"/>
      <c r="Y160" s="14"/>
      <c r="Z160" s="12"/>
      <c r="AA160" s="12"/>
      <c r="AB160" s="12"/>
      <c r="AC160" s="12"/>
      <c r="AD160" s="12"/>
      <c r="AE160" s="12"/>
      <c r="AF160" s="14"/>
      <c r="AG160" s="9" t="s">
        <v>179</v>
      </c>
      <c r="AH160" s="10" t="s">
        <v>179</v>
      </c>
    </row>
    <row r="161" spans="1:34" x14ac:dyDescent="0.3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3"/>
      <c r="P161" s="12"/>
      <c r="Q161" s="12"/>
      <c r="R161" s="12"/>
      <c r="S161" s="12"/>
      <c r="T161" s="12"/>
      <c r="U161" s="12"/>
      <c r="V161" s="12"/>
      <c r="W161" s="12"/>
      <c r="X161" s="12"/>
      <c r="Y161" s="14"/>
      <c r="Z161" s="12"/>
      <c r="AA161" s="12"/>
      <c r="AB161" s="12"/>
      <c r="AC161" s="12"/>
      <c r="AD161" s="12"/>
      <c r="AE161" s="12"/>
      <c r="AF161" s="14"/>
      <c r="AG161" s="9" t="s">
        <v>179</v>
      </c>
      <c r="AH161" s="10" t="s">
        <v>179</v>
      </c>
    </row>
    <row r="162" spans="1:34" x14ac:dyDescent="0.3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3"/>
      <c r="P162" s="12"/>
      <c r="Q162" s="12"/>
      <c r="R162" s="12"/>
      <c r="S162" s="12"/>
      <c r="T162" s="12"/>
      <c r="U162" s="12"/>
      <c r="V162" s="12"/>
      <c r="W162" s="12"/>
      <c r="X162" s="12"/>
      <c r="Y162" s="14"/>
      <c r="Z162" s="12"/>
      <c r="AA162" s="12"/>
      <c r="AB162" s="12"/>
      <c r="AC162" s="12"/>
      <c r="AD162" s="12"/>
      <c r="AE162" s="12"/>
      <c r="AF162" s="14"/>
      <c r="AG162" s="9" t="s">
        <v>179</v>
      </c>
      <c r="AH162" s="10" t="s">
        <v>179</v>
      </c>
    </row>
    <row r="163" spans="1:34" x14ac:dyDescent="0.3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3"/>
      <c r="P163" s="12"/>
      <c r="Q163" s="12"/>
      <c r="R163" s="12"/>
      <c r="S163" s="12"/>
      <c r="T163" s="12"/>
      <c r="U163" s="12"/>
      <c r="V163" s="12"/>
      <c r="W163" s="12"/>
      <c r="X163" s="12"/>
      <c r="Y163" s="14"/>
      <c r="Z163" s="12"/>
      <c r="AA163" s="12"/>
      <c r="AB163" s="12"/>
      <c r="AC163" s="12"/>
      <c r="AD163" s="12"/>
      <c r="AE163" s="12"/>
      <c r="AF163" s="14"/>
      <c r="AG163" s="9" t="s">
        <v>179</v>
      </c>
      <c r="AH163" s="10" t="s">
        <v>179</v>
      </c>
    </row>
    <row r="164" spans="1:34" x14ac:dyDescent="0.3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3"/>
      <c r="P164" s="12"/>
      <c r="Q164" s="12"/>
      <c r="R164" s="12"/>
      <c r="S164" s="12"/>
      <c r="T164" s="12"/>
      <c r="U164" s="12"/>
      <c r="V164" s="12"/>
      <c r="W164" s="12"/>
      <c r="X164" s="12"/>
      <c r="Y164" s="14"/>
      <c r="Z164" s="12"/>
      <c r="AA164" s="12"/>
      <c r="AB164" s="12"/>
      <c r="AC164" s="12"/>
      <c r="AD164" s="12"/>
      <c r="AE164" s="12"/>
      <c r="AF164" s="14"/>
      <c r="AG164" s="9" t="s">
        <v>179</v>
      </c>
      <c r="AH164" s="10" t="s">
        <v>179</v>
      </c>
    </row>
    <row r="165" spans="1:34" x14ac:dyDescent="0.3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3"/>
      <c r="P165" s="12"/>
      <c r="Q165" s="12"/>
      <c r="R165" s="12"/>
      <c r="S165" s="12"/>
      <c r="T165" s="12"/>
      <c r="U165" s="12"/>
      <c r="V165" s="12"/>
      <c r="W165" s="12"/>
      <c r="X165" s="12"/>
      <c r="Y165" s="14"/>
      <c r="Z165" s="12"/>
      <c r="AA165" s="12"/>
      <c r="AB165" s="12"/>
      <c r="AC165" s="12"/>
      <c r="AD165" s="12"/>
      <c r="AE165" s="12"/>
      <c r="AF165" s="14"/>
      <c r="AG165" s="9" t="s">
        <v>179</v>
      </c>
      <c r="AH165" s="10" t="s">
        <v>179</v>
      </c>
    </row>
    <row r="166" spans="1:34" x14ac:dyDescent="0.3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3"/>
      <c r="P166" s="12"/>
      <c r="Q166" s="12"/>
      <c r="R166" s="12"/>
      <c r="S166" s="12"/>
      <c r="T166" s="12"/>
      <c r="U166" s="12"/>
      <c r="V166" s="12"/>
      <c r="W166" s="12"/>
      <c r="X166" s="12"/>
      <c r="Y166" s="14"/>
      <c r="Z166" s="12"/>
      <c r="AA166" s="12"/>
      <c r="AB166" s="12"/>
      <c r="AC166" s="12"/>
      <c r="AD166" s="12"/>
      <c r="AE166" s="12"/>
      <c r="AF166" s="14"/>
      <c r="AG166" s="9" t="s">
        <v>179</v>
      </c>
      <c r="AH166" s="10" t="s">
        <v>179</v>
      </c>
    </row>
    <row r="167" spans="1:34" x14ac:dyDescent="0.3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3"/>
      <c r="P167" s="12"/>
      <c r="Q167" s="12"/>
      <c r="R167" s="12"/>
      <c r="S167" s="12"/>
      <c r="T167" s="12"/>
      <c r="U167" s="12"/>
      <c r="V167" s="12"/>
      <c r="W167" s="12"/>
      <c r="X167" s="12"/>
      <c r="Y167" s="14"/>
      <c r="Z167" s="12"/>
      <c r="AA167" s="12"/>
      <c r="AB167" s="12"/>
      <c r="AC167" s="12"/>
      <c r="AD167" s="12"/>
      <c r="AE167" s="12"/>
      <c r="AF167" s="14"/>
      <c r="AG167" s="9" t="s">
        <v>179</v>
      </c>
      <c r="AH167" s="10" t="s">
        <v>179</v>
      </c>
    </row>
    <row r="168" spans="1:34" x14ac:dyDescent="0.3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3"/>
      <c r="P168" s="12"/>
      <c r="Q168" s="12"/>
      <c r="R168" s="12"/>
      <c r="S168" s="12"/>
      <c r="T168" s="12"/>
      <c r="U168" s="12"/>
      <c r="V168" s="12"/>
      <c r="W168" s="12"/>
      <c r="X168" s="12"/>
      <c r="Y168" s="14"/>
      <c r="Z168" s="12"/>
      <c r="AA168" s="12"/>
      <c r="AB168" s="12"/>
      <c r="AC168" s="12"/>
      <c r="AD168" s="12"/>
      <c r="AE168" s="12"/>
      <c r="AF168" s="14"/>
      <c r="AG168" s="9" t="s">
        <v>179</v>
      </c>
      <c r="AH168" s="10" t="s">
        <v>179</v>
      </c>
    </row>
    <row r="169" spans="1:34" x14ac:dyDescent="0.3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3"/>
      <c r="P169" s="12"/>
      <c r="Q169" s="12"/>
      <c r="R169" s="12"/>
      <c r="S169" s="12"/>
      <c r="T169" s="12"/>
      <c r="U169" s="12"/>
      <c r="V169" s="12"/>
      <c r="W169" s="12"/>
      <c r="X169" s="12"/>
      <c r="Y169" s="14"/>
      <c r="Z169" s="12"/>
      <c r="AA169" s="12"/>
      <c r="AB169" s="12"/>
      <c r="AC169" s="12"/>
      <c r="AD169" s="12"/>
      <c r="AE169" s="12"/>
      <c r="AF169" s="14"/>
      <c r="AG169" s="9" t="s">
        <v>179</v>
      </c>
      <c r="AH169" s="10" t="s">
        <v>179</v>
      </c>
    </row>
    <row r="170" spans="1:34" x14ac:dyDescent="0.3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3"/>
      <c r="P170" s="12"/>
      <c r="Q170" s="12"/>
      <c r="R170" s="12"/>
      <c r="S170" s="12"/>
      <c r="T170" s="12"/>
      <c r="U170" s="12"/>
      <c r="V170" s="12"/>
      <c r="W170" s="12"/>
      <c r="X170" s="12"/>
      <c r="Y170" s="14"/>
      <c r="Z170" s="12"/>
      <c r="AA170" s="12"/>
      <c r="AB170" s="12"/>
      <c r="AC170" s="12"/>
      <c r="AD170" s="12"/>
      <c r="AE170" s="12"/>
      <c r="AF170" s="14"/>
      <c r="AG170" s="9" t="s">
        <v>179</v>
      </c>
      <c r="AH170" s="10" t="s">
        <v>179</v>
      </c>
    </row>
    <row r="171" spans="1:34" x14ac:dyDescent="0.3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3"/>
      <c r="P171" s="12"/>
      <c r="Q171" s="12"/>
      <c r="R171" s="12"/>
      <c r="S171" s="12"/>
      <c r="T171" s="12"/>
      <c r="U171" s="12"/>
      <c r="V171" s="12"/>
      <c r="W171" s="12"/>
      <c r="X171" s="12"/>
      <c r="Y171" s="14"/>
      <c r="Z171" s="12"/>
      <c r="AA171" s="12"/>
      <c r="AB171" s="12"/>
      <c r="AC171" s="12"/>
      <c r="AD171" s="12"/>
      <c r="AE171" s="12"/>
      <c r="AF171" s="14"/>
      <c r="AG171" s="9" t="s">
        <v>179</v>
      </c>
      <c r="AH171" s="10" t="s">
        <v>179</v>
      </c>
    </row>
    <row r="172" spans="1:34" x14ac:dyDescent="0.3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3"/>
      <c r="P172" s="12"/>
      <c r="Q172" s="12"/>
      <c r="R172" s="12"/>
      <c r="S172" s="12"/>
      <c r="T172" s="12"/>
      <c r="U172" s="12"/>
      <c r="V172" s="12"/>
      <c r="W172" s="12"/>
      <c r="X172" s="12"/>
      <c r="Y172" s="14"/>
      <c r="Z172" s="12"/>
      <c r="AA172" s="12"/>
      <c r="AB172" s="12"/>
      <c r="AC172" s="12"/>
      <c r="AD172" s="12"/>
      <c r="AE172" s="12"/>
      <c r="AF172" s="14"/>
      <c r="AG172" s="9" t="s">
        <v>179</v>
      </c>
      <c r="AH172" s="10" t="s">
        <v>179</v>
      </c>
    </row>
    <row r="173" spans="1:34" x14ac:dyDescent="0.3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3"/>
      <c r="P173" s="12"/>
      <c r="Q173" s="12"/>
      <c r="R173" s="12"/>
      <c r="S173" s="12"/>
      <c r="T173" s="12"/>
      <c r="U173" s="12"/>
      <c r="V173" s="12"/>
      <c r="W173" s="12"/>
      <c r="X173" s="12"/>
      <c r="Y173" s="14"/>
      <c r="Z173" s="12"/>
      <c r="AA173" s="12"/>
      <c r="AB173" s="12"/>
      <c r="AC173" s="12"/>
      <c r="AD173" s="12"/>
      <c r="AE173" s="12"/>
      <c r="AF173" s="14"/>
      <c r="AG173" s="9" t="s">
        <v>179</v>
      </c>
      <c r="AH173" s="10" t="s">
        <v>179</v>
      </c>
    </row>
    <row r="174" spans="1:34" x14ac:dyDescent="0.3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3"/>
      <c r="P174" s="12"/>
      <c r="Q174" s="12"/>
      <c r="R174" s="12"/>
      <c r="S174" s="12"/>
      <c r="T174" s="12"/>
      <c r="U174" s="12"/>
      <c r="V174" s="12"/>
      <c r="W174" s="12"/>
      <c r="X174" s="12"/>
      <c r="Y174" s="14"/>
      <c r="Z174" s="12"/>
      <c r="AA174" s="12"/>
      <c r="AB174" s="12"/>
      <c r="AC174" s="12"/>
      <c r="AD174" s="12"/>
      <c r="AE174" s="12"/>
      <c r="AF174" s="14"/>
      <c r="AG174" s="9" t="s">
        <v>179</v>
      </c>
      <c r="AH174" s="10" t="s">
        <v>179</v>
      </c>
    </row>
    <row r="175" spans="1:34" x14ac:dyDescent="0.3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3"/>
      <c r="P175" s="12"/>
      <c r="Q175" s="12"/>
      <c r="R175" s="12"/>
      <c r="S175" s="12"/>
      <c r="T175" s="12"/>
      <c r="U175" s="12"/>
      <c r="V175" s="12"/>
      <c r="W175" s="12"/>
      <c r="X175" s="12"/>
      <c r="Y175" s="14"/>
      <c r="Z175" s="12"/>
      <c r="AA175" s="12"/>
      <c r="AB175" s="12"/>
      <c r="AC175" s="12"/>
      <c r="AD175" s="12"/>
      <c r="AE175" s="12"/>
      <c r="AF175" s="14"/>
      <c r="AG175" s="9" t="s">
        <v>179</v>
      </c>
      <c r="AH175" s="10" t="s">
        <v>179</v>
      </c>
    </row>
    <row r="176" spans="1:34" x14ac:dyDescent="0.3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3"/>
      <c r="P176" s="12"/>
      <c r="Q176" s="12"/>
      <c r="R176" s="12"/>
      <c r="S176" s="12"/>
      <c r="T176" s="12"/>
      <c r="U176" s="12"/>
      <c r="V176" s="12"/>
      <c r="W176" s="12"/>
      <c r="X176" s="12"/>
      <c r="Y176" s="14"/>
      <c r="Z176" s="12"/>
      <c r="AA176" s="12"/>
      <c r="AB176" s="12"/>
      <c r="AC176" s="12"/>
      <c r="AD176" s="12"/>
      <c r="AE176" s="12"/>
      <c r="AF176" s="14"/>
      <c r="AG176" s="9" t="s">
        <v>179</v>
      </c>
      <c r="AH176" s="10" t="s">
        <v>179</v>
      </c>
    </row>
    <row r="177" spans="1:34" x14ac:dyDescent="0.3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3"/>
      <c r="P177" s="12"/>
      <c r="Q177" s="12"/>
      <c r="R177" s="12"/>
      <c r="S177" s="12"/>
      <c r="T177" s="12"/>
      <c r="U177" s="12"/>
      <c r="V177" s="12"/>
      <c r="W177" s="12"/>
      <c r="X177" s="12"/>
      <c r="Y177" s="14"/>
      <c r="Z177" s="12"/>
      <c r="AA177" s="12"/>
      <c r="AB177" s="12"/>
      <c r="AC177" s="12"/>
      <c r="AD177" s="12"/>
      <c r="AE177" s="12"/>
      <c r="AF177" s="14"/>
      <c r="AG177" s="9" t="s">
        <v>179</v>
      </c>
      <c r="AH177" s="10" t="s">
        <v>179</v>
      </c>
    </row>
    <row r="178" spans="1:34" x14ac:dyDescent="0.3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3"/>
      <c r="P178" s="12"/>
      <c r="Q178" s="12"/>
      <c r="R178" s="12"/>
      <c r="S178" s="12"/>
      <c r="T178" s="12"/>
      <c r="U178" s="12"/>
      <c r="V178" s="12"/>
      <c r="W178" s="12"/>
      <c r="X178" s="12"/>
      <c r="Y178" s="14"/>
      <c r="Z178" s="12"/>
      <c r="AA178" s="12"/>
      <c r="AB178" s="12"/>
      <c r="AC178" s="12"/>
      <c r="AD178" s="12"/>
      <c r="AE178" s="12"/>
      <c r="AF178" s="14"/>
      <c r="AG178" s="9" t="s">
        <v>179</v>
      </c>
      <c r="AH178" s="10" t="s">
        <v>179</v>
      </c>
    </row>
    <row r="179" spans="1:34" x14ac:dyDescent="0.3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3"/>
      <c r="P179" s="12"/>
      <c r="Q179" s="12"/>
      <c r="R179" s="12"/>
      <c r="S179" s="12"/>
      <c r="T179" s="12"/>
      <c r="U179" s="12"/>
      <c r="V179" s="12"/>
      <c r="W179" s="12"/>
      <c r="X179" s="12"/>
      <c r="Y179" s="14"/>
      <c r="Z179" s="12"/>
      <c r="AA179" s="12"/>
      <c r="AB179" s="12"/>
      <c r="AC179" s="12"/>
      <c r="AD179" s="12"/>
      <c r="AE179" s="12"/>
      <c r="AF179" s="14"/>
      <c r="AG179" s="9" t="s">
        <v>179</v>
      </c>
      <c r="AH179" s="10" t="s">
        <v>179</v>
      </c>
    </row>
    <row r="180" spans="1:34" x14ac:dyDescent="0.3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3"/>
      <c r="P180" s="12"/>
      <c r="Q180" s="12"/>
      <c r="R180" s="12"/>
      <c r="S180" s="12"/>
      <c r="T180" s="12"/>
      <c r="U180" s="12"/>
      <c r="V180" s="12"/>
      <c r="W180" s="12"/>
      <c r="X180" s="12"/>
      <c r="Y180" s="14"/>
      <c r="Z180" s="12"/>
      <c r="AA180" s="12"/>
      <c r="AB180" s="12"/>
      <c r="AC180" s="12"/>
      <c r="AD180" s="12"/>
      <c r="AE180" s="12"/>
      <c r="AF180" s="14"/>
      <c r="AG180" s="9" t="s">
        <v>179</v>
      </c>
      <c r="AH180" s="10" t="s">
        <v>179</v>
      </c>
    </row>
    <row r="181" spans="1:34" x14ac:dyDescent="0.3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3"/>
      <c r="P181" s="12"/>
      <c r="Q181" s="12"/>
      <c r="R181" s="12"/>
      <c r="S181" s="12"/>
      <c r="T181" s="12"/>
      <c r="U181" s="12"/>
      <c r="V181" s="12"/>
      <c r="W181" s="12"/>
      <c r="X181" s="12"/>
      <c r="Y181" s="14"/>
      <c r="Z181" s="12"/>
      <c r="AA181" s="12"/>
      <c r="AB181" s="12"/>
      <c r="AC181" s="12"/>
      <c r="AD181" s="12"/>
      <c r="AE181" s="12"/>
      <c r="AF181" s="14"/>
      <c r="AG181" s="9" t="s">
        <v>179</v>
      </c>
      <c r="AH181" s="10" t="s">
        <v>179</v>
      </c>
    </row>
    <row r="182" spans="1:34" x14ac:dyDescent="0.3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7"/>
      <c r="P182" s="16"/>
      <c r="Q182" s="16"/>
      <c r="R182" s="16"/>
      <c r="S182" s="16"/>
      <c r="T182" s="16"/>
      <c r="U182" s="16"/>
      <c r="V182" s="16"/>
      <c r="W182" s="16"/>
      <c r="X182" s="16"/>
      <c r="Y182" s="18"/>
      <c r="Z182" s="16"/>
      <c r="AA182" s="16"/>
      <c r="AB182" s="16"/>
      <c r="AC182" s="16"/>
      <c r="AD182" s="16"/>
      <c r="AE182" s="16"/>
      <c r="AF182" s="18"/>
      <c r="AG182" s="9" t="s">
        <v>179</v>
      </c>
      <c r="AH182" s="10" t="s">
        <v>179</v>
      </c>
    </row>
    <row r="183" spans="1:34" x14ac:dyDescent="0.3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7"/>
      <c r="P183" s="16"/>
      <c r="Q183" s="16"/>
      <c r="R183" s="16"/>
      <c r="S183" s="16"/>
      <c r="T183" s="16"/>
      <c r="U183" s="16"/>
      <c r="V183" s="16"/>
      <c r="W183" s="16"/>
      <c r="X183" s="16"/>
      <c r="Y183" s="18"/>
      <c r="Z183" s="16"/>
      <c r="AA183" s="16"/>
      <c r="AB183" s="16"/>
      <c r="AC183" s="16"/>
      <c r="AD183" s="16"/>
      <c r="AE183" s="16"/>
      <c r="AF183" s="18"/>
      <c r="AG183" s="9" t="s">
        <v>179</v>
      </c>
      <c r="AH183" s="10" t="s">
        <v>179</v>
      </c>
    </row>
    <row r="184" spans="1:34" x14ac:dyDescent="0.3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7"/>
      <c r="P184" s="16"/>
      <c r="Q184" s="16"/>
      <c r="R184" s="16"/>
      <c r="S184" s="16"/>
      <c r="T184" s="16"/>
      <c r="U184" s="16"/>
      <c r="V184" s="16"/>
      <c r="W184" s="16"/>
      <c r="X184" s="16"/>
      <c r="Y184" s="18"/>
      <c r="Z184" s="16"/>
      <c r="AA184" s="16"/>
      <c r="AB184" s="16"/>
      <c r="AC184" s="16"/>
      <c r="AD184" s="16"/>
      <c r="AE184" s="16"/>
      <c r="AF184" s="18"/>
      <c r="AG184" s="9" t="s">
        <v>179</v>
      </c>
      <c r="AH184" s="10" t="s">
        <v>179</v>
      </c>
    </row>
    <row r="185" spans="1:34" x14ac:dyDescent="0.3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7"/>
      <c r="P185" s="16"/>
      <c r="Q185" s="16"/>
      <c r="R185" s="16"/>
      <c r="S185" s="16"/>
      <c r="T185" s="16"/>
      <c r="U185" s="16"/>
      <c r="V185" s="16"/>
      <c r="W185" s="16"/>
      <c r="X185" s="16"/>
      <c r="Y185" s="18"/>
      <c r="Z185" s="16"/>
      <c r="AA185" s="16"/>
      <c r="AB185" s="16"/>
      <c r="AC185" s="16"/>
      <c r="AD185" s="16"/>
      <c r="AE185" s="16"/>
      <c r="AF185" s="18"/>
      <c r="AG185" s="9" t="s">
        <v>179</v>
      </c>
      <c r="AH185" s="10" t="s">
        <v>179</v>
      </c>
    </row>
    <row r="186" spans="1:34" x14ac:dyDescent="0.3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7"/>
      <c r="P186" s="16"/>
      <c r="Q186" s="16"/>
      <c r="R186" s="16"/>
      <c r="S186" s="16"/>
      <c r="T186" s="16"/>
      <c r="U186" s="16"/>
      <c r="V186" s="16"/>
      <c r="W186" s="16"/>
      <c r="X186" s="16"/>
      <c r="Y186" s="18"/>
      <c r="Z186" s="16"/>
      <c r="AA186" s="16"/>
      <c r="AB186" s="16"/>
      <c r="AC186" s="16"/>
      <c r="AD186" s="16"/>
      <c r="AE186" s="16"/>
      <c r="AF186" s="18"/>
      <c r="AG186" s="9" t="s">
        <v>179</v>
      </c>
      <c r="AH186" s="10" t="s">
        <v>179</v>
      </c>
    </row>
    <row r="187" spans="1:34" x14ac:dyDescent="0.3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7"/>
      <c r="P187" s="16"/>
      <c r="Q187" s="16"/>
      <c r="R187" s="16"/>
      <c r="S187" s="16"/>
      <c r="T187" s="16"/>
      <c r="U187" s="16"/>
      <c r="V187" s="16"/>
      <c r="W187" s="16"/>
      <c r="X187" s="16"/>
      <c r="Y187" s="18"/>
      <c r="Z187" s="16"/>
      <c r="AA187" s="16"/>
      <c r="AB187" s="16"/>
      <c r="AC187" s="16"/>
      <c r="AD187" s="16"/>
      <c r="AE187" s="16"/>
      <c r="AF187" s="18"/>
      <c r="AG187" s="9" t="s">
        <v>179</v>
      </c>
      <c r="AH187" s="10" t="s">
        <v>179</v>
      </c>
    </row>
    <row r="188" spans="1:34" x14ac:dyDescent="0.3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7"/>
      <c r="P188" s="16"/>
      <c r="Q188" s="16"/>
      <c r="R188" s="16"/>
      <c r="S188" s="16"/>
      <c r="T188" s="16"/>
      <c r="U188" s="16"/>
      <c r="V188" s="16"/>
      <c r="W188" s="16"/>
      <c r="X188" s="16"/>
      <c r="Y188" s="18"/>
      <c r="Z188" s="16"/>
      <c r="AA188" s="16"/>
      <c r="AB188" s="16"/>
      <c r="AC188" s="16"/>
      <c r="AD188" s="16"/>
      <c r="AE188" s="16"/>
      <c r="AF188" s="18"/>
      <c r="AG188" s="9" t="s">
        <v>179</v>
      </c>
      <c r="AH188" s="10" t="s">
        <v>179</v>
      </c>
    </row>
    <row r="189" spans="1:34" x14ac:dyDescent="0.3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9"/>
      <c r="P189" s="16"/>
      <c r="Q189" s="16"/>
      <c r="R189" s="16"/>
      <c r="S189" s="16"/>
      <c r="T189" s="16"/>
      <c r="U189" s="16"/>
      <c r="V189" s="16"/>
      <c r="W189" s="16"/>
      <c r="X189" s="16"/>
      <c r="Y189" s="18"/>
      <c r="Z189" s="16"/>
      <c r="AA189" s="16"/>
      <c r="AB189" s="16"/>
      <c r="AC189" s="16"/>
      <c r="AD189" s="16"/>
      <c r="AE189" s="16"/>
      <c r="AF189" s="18"/>
      <c r="AG189" s="9" t="s">
        <v>179</v>
      </c>
      <c r="AH189" s="10" t="s">
        <v>179</v>
      </c>
    </row>
    <row r="190" spans="1:34" x14ac:dyDescent="0.3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9"/>
      <c r="P190" s="16"/>
      <c r="Q190" s="16"/>
      <c r="R190" s="16"/>
      <c r="S190" s="16"/>
      <c r="T190" s="16"/>
      <c r="U190" s="16"/>
      <c r="V190" s="16"/>
      <c r="W190" s="16"/>
      <c r="X190" s="16"/>
      <c r="Y190" s="18"/>
      <c r="Z190" s="16"/>
      <c r="AA190" s="16"/>
      <c r="AB190" s="16"/>
      <c r="AC190" s="16"/>
      <c r="AD190" s="16"/>
      <c r="AE190" s="16"/>
      <c r="AF190" s="18"/>
      <c r="AG190" s="9" t="s">
        <v>179</v>
      </c>
      <c r="AH190" s="10" t="s">
        <v>179</v>
      </c>
    </row>
    <row r="191" spans="1:34" x14ac:dyDescent="0.3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7"/>
      <c r="P191" s="16"/>
      <c r="Q191" s="16"/>
      <c r="R191" s="16"/>
      <c r="S191" s="16"/>
      <c r="T191" s="16"/>
      <c r="U191" s="16"/>
      <c r="V191" s="16"/>
      <c r="W191" s="16"/>
      <c r="X191" s="16"/>
      <c r="Y191" s="18"/>
      <c r="Z191" s="16"/>
      <c r="AA191" s="16"/>
      <c r="AB191" s="16"/>
      <c r="AC191" s="16"/>
      <c r="AD191" s="16"/>
      <c r="AE191" s="16"/>
      <c r="AF191" s="18"/>
      <c r="AG191" s="9" t="s">
        <v>179</v>
      </c>
      <c r="AH191" s="10" t="s">
        <v>179</v>
      </c>
    </row>
    <row r="192" spans="1:34" x14ac:dyDescent="0.3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7"/>
      <c r="P192" s="16"/>
      <c r="Q192" s="16"/>
      <c r="R192" s="16"/>
      <c r="S192" s="16"/>
      <c r="T192" s="16"/>
      <c r="U192" s="16"/>
      <c r="V192" s="16"/>
      <c r="W192" s="16"/>
      <c r="X192" s="16"/>
      <c r="Y192" s="18"/>
      <c r="Z192" s="16"/>
      <c r="AA192" s="16"/>
      <c r="AB192" s="16"/>
      <c r="AC192" s="16"/>
      <c r="AD192" s="16"/>
      <c r="AE192" s="16"/>
      <c r="AF192" s="18"/>
      <c r="AG192" s="9" t="s">
        <v>179</v>
      </c>
      <c r="AH192" s="10" t="s">
        <v>179</v>
      </c>
    </row>
    <row r="193" spans="1:34" x14ac:dyDescent="0.3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7"/>
      <c r="P193" s="16"/>
      <c r="Q193" s="16"/>
      <c r="R193" s="16"/>
      <c r="S193" s="16"/>
      <c r="T193" s="16"/>
      <c r="U193" s="16"/>
      <c r="V193" s="16"/>
      <c r="W193" s="16"/>
      <c r="X193" s="16"/>
      <c r="Y193" s="18"/>
      <c r="Z193" s="16"/>
      <c r="AA193" s="16"/>
      <c r="AB193" s="16"/>
      <c r="AC193" s="16"/>
      <c r="AD193" s="16"/>
      <c r="AE193" s="16"/>
      <c r="AF193" s="18"/>
      <c r="AG193" s="9" t="s">
        <v>179</v>
      </c>
      <c r="AH193" s="10" t="s">
        <v>179</v>
      </c>
    </row>
    <row r="194" spans="1:34" x14ac:dyDescent="0.3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7"/>
      <c r="P194" s="16"/>
      <c r="Q194" s="16"/>
      <c r="R194" s="16"/>
      <c r="S194" s="16"/>
      <c r="T194" s="16"/>
      <c r="U194" s="16"/>
      <c r="V194" s="16"/>
      <c r="W194" s="16"/>
      <c r="X194" s="16"/>
      <c r="Y194" s="18"/>
      <c r="Z194" s="16"/>
      <c r="AA194" s="16"/>
      <c r="AB194" s="16"/>
      <c r="AC194" s="16"/>
      <c r="AD194" s="16"/>
      <c r="AE194" s="16"/>
      <c r="AF194" s="18"/>
      <c r="AG194" s="9" t="s">
        <v>179</v>
      </c>
      <c r="AH194" s="10" t="s">
        <v>179</v>
      </c>
    </row>
    <row r="195" spans="1:34" x14ac:dyDescent="0.3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7"/>
      <c r="P195" s="16"/>
      <c r="Q195" s="16"/>
      <c r="R195" s="16"/>
      <c r="S195" s="16"/>
      <c r="T195" s="16"/>
      <c r="U195" s="16"/>
      <c r="V195" s="16"/>
      <c r="W195" s="16"/>
      <c r="X195" s="16"/>
      <c r="Y195" s="18"/>
      <c r="Z195" s="16"/>
      <c r="AA195" s="16"/>
      <c r="AB195" s="16"/>
      <c r="AC195" s="16"/>
      <c r="AD195" s="16"/>
      <c r="AE195" s="16"/>
      <c r="AF195" s="18"/>
      <c r="AG195" s="9" t="s">
        <v>179</v>
      </c>
      <c r="AH195" s="10" t="s">
        <v>179</v>
      </c>
    </row>
    <row r="196" spans="1:34" x14ac:dyDescent="0.3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7"/>
      <c r="P196" s="16"/>
      <c r="Q196" s="16"/>
      <c r="R196" s="16"/>
      <c r="S196" s="16"/>
      <c r="T196" s="16"/>
      <c r="U196" s="16"/>
      <c r="V196" s="16"/>
      <c r="W196" s="16"/>
      <c r="X196" s="16"/>
      <c r="Y196" s="18"/>
      <c r="Z196" s="16"/>
      <c r="AA196" s="16"/>
      <c r="AB196" s="16"/>
      <c r="AC196" s="16"/>
      <c r="AD196" s="16"/>
      <c r="AE196" s="16"/>
      <c r="AF196" s="18"/>
      <c r="AG196" s="9" t="s">
        <v>179</v>
      </c>
      <c r="AH196" s="10" t="s">
        <v>179</v>
      </c>
    </row>
    <row r="197" spans="1:34" x14ac:dyDescent="0.3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7"/>
      <c r="P197" s="16"/>
      <c r="Q197" s="16"/>
      <c r="R197" s="16"/>
      <c r="S197" s="16"/>
      <c r="T197" s="16"/>
      <c r="U197" s="16"/>
      <c r="V197" s="16"/>
      <c r="W197" s="16"/>
      <c r="X197" s="16"/>
      <c r="Y197" s="18"/>
      <c r="Z197" s="16"/>
      <c r="AA197" s="16"/>
      <c r="AB197" s="16"/>
      <c r="AC197" s="16"/>
      <c r="AD197" s="16"/>
      <c r="AE197" s="16"/>
      <c r="AF197" s="18"/>
      <c r="AG197" s="9" t="s">
        <v>179</v>
      </c>
      <c r="AH197" s="10" t="s">
        <v>179</v>
      </c>
    </row>
    <row r="198" spans="1:34" x14ac:dyDescent="0.3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7"/>
      <c r="P198" s="16"/>
      <c r="Q198" s="16"/>
      <c r="R198" s="16"/>
      <c r="S198" s="16"/>
      <c r="T198" s="16"/>
      <c r="U198" s="16"/>
      <c r="V198" s="16"/>
      <c r="W198" s="16"/>
      <c r="X198" s="16"/>
      <c r="Y198" s="18"/>
      <c r="Z198" s="16"/>
      <c r="AA198" s="16"/>
      <c r="AB198" s="16"/>
      <c r="AC198" s="16"/>
      <c r="AD198" s="16"/>
      <c r="AE198" s="16"/>
      <c r="AF198" s="18"/>
      <c r="AG198" s="9" t="s">
        <v>179</v>
      </c>
      <c r="AH198" s="10" t="s">
        <v>179</v>
      </c>
    </row>
    <row r="199" spans="1:34" x14ac:dyDescent="0.3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7"/>
      <c r="P199" s="16"/>
      <c r="Q199" s="16"/>
      <c r="R199" s="16"/>
      <c r="S199" s="16"/>
      <c r="T199" s="16"/>
      <c r="U199" s="16"/>
      <c r="V199" s="16"/>
      <c r="W199" s="16"/>
      <c r="X199" s="16"/>
      <c r="Y199" s="18"/>
      <c r="Z199" s="16"/>
      <c r="AA199" s="16"/>
      <c r="AB199" s="16"/>
      <c r="AC199" s="16"/>
      <c r="AD199" s="16"/>
      <c r="AE199" s="16"/>
      <c r="AF199" s="18"/>
      <c r="AG199" s="9" t="s">
        <v>179</v>
      </c>
      <c r="AH199" s="10" t="s">
        <v>179</v>
      </c>
    </row>
    <row r="200" spans="1:34" x14ac:dyDescent="0.3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7"/>
      <c r="P200" s="16"/>
      <c r="Q200" s="16"/>
      <c r="R200" s="16"/>
      <c r="S200" s="16"/>
      <c r="T200" s="16"/>
      <c r="U200" s="16"/>
      <c r="V200" s="16"/>
      <c r="W200" s="16"/>
      <c r="X200" s="16"/>
      <c r="Y200" s="18"/>
      <c r="Z200" s="16"/>
      <c r="AA200" s="16"/>
      <c r="AB200" s="16"/>
      <c r="AC200" s="16"/>
      <c r="AD200" s="16"/>
      <c r="AE200" s="16"/>
      <c r="AF200" s="18"/>
      <c r="AG200" s="9" t="s">
        <v>179</v>
      </c>
      <c r="AH200" s="10" t="s">
        <v>179</v>
      </c>
    </row>
    <row r="201" spans="1:34" x14ac:dyDescent="0.3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7"/>
      <c r="P201" s="16"/>
      <c r="Q201" s="16"/>
      <c r="R201" s="16"/>
      <c r="S201" s="16"/>
      <c r="T201" s="16"/>
      <c r="U201" s="16"/>
      <c r="V201" s="16"/>
      <c r="W201" s="16"/>
      <c r="X201" s="16"/>
      <c r="Y201" s="18"/>
      <c r="Z201" s="16"/>
      <c r="AA201" s="16"/>
      <c r="AB201" s="16"/>
      <c r="AC201" s="16"/>
      <c r="AD201" s="16"/>
      <c r="AE201" s="16"/>
      <c r="AF201" s="18"/>
      <c r="AG201" s="9" t="s">
        <v>179</v>
      </c>
      <c r="AH201" s="10" t="s">
        <v>179</v>
      </c>
    </row>
    <row r="202" spans="1:34" x14ac:dyDescent="0.3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7"/>
      <c r="P202" s="16"/>
      <c r="Q202" s="16"/>
      <c r="R202" s="16"/>
      <c r="S202" s="16"/>
      <c r="T202" s="16"/>
      <c r="U202" s="16"/>
      <c r="V202" s="16"/>
      <c r="W202" s="16"/>
      <c r="X202" s="16"/>
      <c r="Y202" s="18"/>
      <c r="Z202" s="16"/>
      <c r="AA202" s="16"/>
      <c r="AB202" s="16"/>
      <c r="AC202" s="16"/>
      <c r="AD202" s="16"/>
      <c r="AE202" s="16"/>
      <c r="AF202" s="18"/>
      <c r="AG202" s="9" t="s">
        <v>179</v>
      </c>
      <c r="AH202" s="10" t="s">
        <v>179</v>
      </c>
    </row>
    <row r="203" spans="1:34" x14ac:dyDescent="0.3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7"/>
      <c r="P203" s="16"/>
      <c r="Q203" s="16"/>
      <c r="R203" s="16"/>
      <c r="S203" s="16"/>
      <c r="T203" s="16"/>
      <c r="U203" s="16"/>
      <c r="V203" s="16"/>
      <c r="W203" s="16"/>
      <c r="X203" s="16"/>
      <c r="Y203" s="18"/>
      <c r="Z203" s="16"/>
      <c r="AA203" s="16"/>
      <c r="AB203" s="16"/>
      <c r="AC203" s="16"/>
      <c r="AD203" s="16"/>
      <c r="AE203" s="16"/>
      <c r="AF203" s="18"/>
      <c r="AG203" s="9" t="s">
        <v>179</v>
      </c>
      <c r="AH203" s="10" t="s">
        <v>179</v>
      </c>
    </row>
    <row r="204" spans="1:34" x14ac:dyDescent="0.3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7"/>
      <c r="P204" s="16"/>
      <c r="Q204" s="16"/>
      <c r="R204" s="16"/>
      <c r="S204" s="16"/>
      <c r="T204" s="16"/>
      <c r="U204" s="16"/>
      <c r="V204" s="16"/>
      <c r="W204" s="16"/>
      <c r="X204" s="16"/>
      <c r="Y204" s="18"/>
      <c r="Z204" s="16"/>
      <c r="AA204" s="16"/>
      <c r="AB204" s="16"/>
      <c r="AC204" s="16"/>
      <c r="AD204" s="16"/>
      <c r="AE204" s="16"/>
      <c r="AF204" s="18"/>
      <c r="AG204" s="9" t="s">
        <v>179</v>
      </c>
      <c r="AH204" s="10" t="s">
        <v>179</v>
      </c>
    </row>
    <row r="205" spans="1:34" x14ac:dyDescent="0.3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7"/>
      <c r="P205" s="16"/>
      <c r="Q205" s="16"/>
      <c r="R205" s="16"/>
      <c r="S205" s="16"/>
      <c r="T205" s="16"/>
      <c r="U205" s="16"/>
      <c r="V205" s="16"/>
      <c r="W205" s="16"/>
      <c r="X205" s="16"/>
      <c r="Y205" s="18"/>
      <c r="Z205" s="16"/>
      <c r="AA205" s="16"/>
      <c r="AB205" s="16"/>
      <c r="AC205" s="16"/>
      <c r="AD205" s="16"/>
      <c r="AE205" s="16"/>
      <c r="AF205" s="18"/>
      <c r="AG205" s="9" t="s">
        <v>179</v>
      </c>
      <c r="AH205" s="10" t="s">
        <v>179</v>
      </c>
    </row>
    <row r="206" spans="1:34" x14ac:dyDescent="0.3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7"/>
      <c r="P206" s="16"/>
      <c r="Q206" s="16"/>
      <c r="R206" s="16"/>
      <c r="S206" s="16"/>
      <c r="T206" s="16"/>
      <c r="U206" s="16"/>
      <c r="V206" s="16"/>
      <c r="W206" s="16"/>
      <c r="X206" s="16"/>
      <c r="Y206" s="18"/>
      <c r="Z206" s="16"/>
      <c r="AA206" s="16"/>
      <c r="AB206" s="16"/>
      <c r="AC206" s="16"/>
      <c r="AD206" s="16"/>
      <c r="AE206" s="16"/>
      <c r="AF206" s="18"/>
      <c r="AG206" s="9" t="s">
        <v>179</v>
      </c>
      <c r="AH206" s="10" t="s">
        <v>179</v>
      </c>
    </row>
    <row r="207" spans="1:34" x14ac:dyDescent="0.3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7"/>
      <c r="P207" s="16"/>
      <c r="Q207" s="16"/>
      <c r="R207" s="16"/>
      <c r="S207" s="16"/>
      <c r="T207" s="16"/>
      <c r="U207" s="16"/>
      <c r="V207" s="16"/>
      <c r="W207" s="16"/>
      <c r="X207" s="16"/>
      <c r="Y207" s="18"/>
      <c r="Z207" s="16"/>
      <c r="AA207" s="16"/>
      <c r="AB207" s="16"/>
      <c r="AC207" s="16"/>
      <c r="AD207" s="16"/>
      <c r="AE207" s="16"/>
      <c r="AF207" s="18"/>
      <c r="AG207" s="9" t="s">
        <v>179</v>
      </c>
      <c r="AH207" s="10" t="s">
        <v>179</v>
      </c>
    </row>
    <row r="208" spans="1:34" x14ac:dyDescent="0.3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7"/>
      <c r="P208" s="16"/>
      <c r="Q208" s="16"/>
      <c r="R208" s="16"/>
      <c r="S208" s="16"/>
      <c r="T208" s="16"/>
      <c r="U208" s="16"/>
      <c r="V208" s="16"/>
      <c r="W208" s="16"/>
      <c r="X208" s="16"/>
      <c r="Y208" s="18"/>
      <c r="Z208" s="16"/>
      <c r="AA208" s="16"/>
      <c r="AB208" s="16"/>
      <c r="AC208" s="16"/>
      <c r="AD208" s="16"/>
      <c r="AE208" s="16"/>
      <c r="AF208" s="18"/>
      <c r="AG208" s="9" t="s">
        <v>179</v>
      </c>
      <c r="AH208" s="10" t="s">
        <v>179</v>
      </c>
    </row>
    <row r="209" spans="1:34" x14ac:dyDescent="0.3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7"/>
      <c r="P209" s="16"/>
      <c r="Q209" s="16"/>
      <c r="R209" s="16"/>
      <c r="S209" s="16"/>
      <c r="T209" s="16"/>
      <c r="U209" s="16"/>
      <c r="V209" s="16"/>
      <c r="W209" s="16"/>
      <c r="X209" s="16"/>
      <c r="Y209" s="18"/>
      <c r="Z209" s="16"/>
      <c r="AA209" s="16"/>
      <c r="AB209" s="16"/>
      <c r="AC209" s="16"/>
      <c r="AD209" s="16"/>
      <c r="AE209" s="16"/>
      <c r="AF209" s="18"/>
      <c r="AG209" s="9" t="s">
        <v>179</v>
      </c>
      <c r="AH209" s="10" t="s">
        <v>179</v>
      </c>
    </row>
    <row r="210" spans="1:34" x14ac:dyDescent="0.3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7"/>
      <c r="P210" s="16"/>
      <c r="Q210" s="16"/>
      <c r="R210" s="16"/>
      <c r="S210" s="16"/>
      <c r="T210" s="16"/>
      <c r="U210" s="16"/>
      <c r="V210" s="16"/>
      <c r="W210" s="16"/>
      <c r="X210" s="16"/>
      <c r="Y210" s="18"/>
      <c r="Z210" s="16"/>
      <c r="AA210" s="16"/>
      <c r="AB210" s="16"/>
      <c r="AC210" s="16"/>
      <c r="AD210" s="16"/>
      <c r="AE210" s="16"/>
      <c r="AF210" s="18"/>
      <c r="AG210" s="9" t="s">
        <v>179</v>
      </c>
      <c r="AH210" s="10" t="s">
        <v>179</v>
      </c>
    </row>
    <row r="211" spans="1:34" x14ac:dyDescent="0.3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7"/>
      <c r="P211" s="16"/>
      <c r="Q211" s="16"/>
      <c r="R211" s="16"/>
      <c r="S211" s="16"/>
      <c r="T211" s="16"/>
      <c r="U211" s="16"/>
      <c r="V211" s="16"/>
      <c r="W211" s="16"/>
      <c r="X211" s="16"/>
      <c r="Y211" s="18"/>
      <c r="Z211" s="16"/>
      <c r="AA211" s="16"/>
      <c r="AB211" s="16"/>
      <c r="AC211" s="16"/>
      <c r="AD211" s="16"/>
      <c r="AE211" s="16"/>
      <c r="AF211" s="18"/>
      <c r="AG211" s="9" t="s">
        <v>179</v>
      </c>
      <c r="AH211" s="10" t="s">
        <v>179</v>
      </c>
    </row>
    <row r="212" spans="1:34" x14ac:dyDescent="0.3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7"/>
      <c r="P212" s="16"/>
      <c r="Q212" s="16"/>
      <c r="R212" s="16"/>
      <c r="S212" s="16"/>
      <c r="T212" s="16"/>
      <c r="U212" s="16"/>
      <c r="V212" s="16"/>
      <c r="W212" s="16"/>
      <c r="X212" s="16"/>
      <c r="Y212" s="18"/>
      <c r="Z212" s="16"/>
      <c r="AA212" s="16"/>
      <c r="AB212" s="16"/>
      <c r="AC212" s="16"/>
      <c r="AD212" s="16"/>
      <c r="AE212" s="16"/>
      <c r="AF212" s="18"/>
      <c r="AG212" s="9" t="s">
        <v>179</v>
      </c>
      <c r="AH212" s="10" t="s">
        <v>179</v>
      </c>
    </row>
    <row r="213" spans="1:34" x14ac:dyDescent="0.3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7"/>
      <c r="P213" s="16"/>
      <c r="Q213" s="16"/>
      <c r="R213" s="16"/>
      <c r="S213" s="16"/>
      <c r="T213" s="16"/>
      <c r="U213" s="16"/>
      <c r="V213" s="16"/>
      <c r="W213" s="16"/>
      <c r="X213" s="16"/>
      <c r="Y213" s="18"/>
      <c r="Z213" s="16"/>
      <c r="AA213" s="16"/>
      <c r="AB213" s="16"/>
      <c r="AC213" s="16"/>
      <c r="AD213" s="16"/>
      <c r="AE213" s="16"/>
      <c r="AF213" s="18"/>
      <c r="AG213" s="9" t="s">
        <v>179</v>
      </c>
      <c r="AH213" s="10" t="s">
        <v>179</v>
      </c>
    </row>
    <row r="214" spans="1:34" x14ac:dyDescent="0.3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7"/>
      <c r="P214" s="16"/>
      <c r="Q214" s="16"/>
      <c r="R214" s="16"/>
      <c r="S214" s="16"/>
      <c r="T214" s="16"/>
      <c r="U214" s="16"/>
      <c r="V214" s="16"/>
      <c r="W214" s="16"/>
      <c r="X214" s="16"/>
      <c r="Y214" s="18"/>
      <c r="Z214" s="16"/>
      <c r="AA214" s="16"/>
      <c r="AB214" s="16"/>
      <c r="AC214" s="16"/>
      <c r="AD214" s="16"/>
      <c r="AE214" s="16"/>
      <c r="AF214" s="18"/>
      <c r="AG214" s="9" t="s">
        <v>179</v>
      </c>
      <c r="AH214" s="10" t="s">
        <v>179</v>
      </c>
    </row>
    <row r="215" spans="1:34" x14ac:dyDescent="0.3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7"/>
      <c r="P215" s="16"/>
      <c r="Q215" s="16"/>
      <c r="R215" s="16"/>
      <c r="S215" s="16"/>
      <c r="T215" s="16"/>
      <c r="U215" s="16"/>
      <c r="V215" s="16"/>
      <c r="W215" s="16"/>
      <c r="X215" s="16"/>
      <c r="Y215" s="18"/>
      <c r="Z215" s="16"/>
      <c r="AA215" s="16"/>
      <c r="AB215" s="16"/>
      <c r="AC215" s="16"/>
      <c r="AD215" s="16"/>
      <c r="AE215" s="16"/>
      <c r="AF215" s="18"/>
      <c r="AG215" s="9" t="s">
        <v>179</v>
      </c>
      <c r="AH215" s="10" t="s">
        <v>179</v>
      </c>
    </row>
    <row r="216" spans="1:34" x14ac:dyDescent="0.3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7"/>
      <c r="P216" s="16"/>
      <c r="Q216" s="16"/>
      <c r="R216" s="16"/>
      <c r="S216" s="16"/>
      <c r="T216" s="16"/>
      <c r="U216" s="16"/>
      <c r="V216" s="16"/>
      <c r="W216" s="16"/>
      <c r="X216" s="16"/>
      <c r="Y216" s="18"/>
      <c r="Z216" s="16"/>
      <c r="AA216" s="16"/>
      <c r="AB216" s="16"/>
      <c r="AC216" s="16"/>
      <c r="AD216" s="16"/>
      <c r="AE216" s="16"/>
      <c r="AF216" s="18"/>
      <c r="AG216" s="9" t="s">
        <v>179</v>
      </c>
      <c r="AH216" s="10" t="s">
        <v>179</v>
      </c>
    </row>
    <row r="217" spans="1:34" x14ac:dyDescent="0.3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7"/>
      <c r="P217" s="16"/>
      <c r="Q217" s="16"/>
      <c r="R217" s="16"/>
      <c r="S217" s="16"/>
      <c r="T217" s="16"/>
      <c r="U217" s="16"/>
      <c r="V217" s="16"/>
      <c r="W217" s="16"/>
      <c r="X217" s="16"/>
      <c r="Y217" s="18"/>
      <c r="Z217" s="16"/>
      <c r="AA217" s="16"/>
      <c r="AB217" s="16"/>
      <c r="AC217" s="16"/>
      <c r="AD217" s="16"/>
      <c r="AE217" s="16"/>
      <c r="AF217" s="18"/>
      <c r="AG217" s="9" t="s">
        <v>179</v>
      </c>
      <c r="AH217" s="10" t="s">
        <v>179</v>
      </c>
    </row>
    <row r="218" spans="1:34" x14ac:dyDescent="0.3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7"/>
      <c r="P218" s="16"/>
      <c r="Q218" s="16"/>
      <c r="R218" s="16"/>
      <c r="S218" s="16"/>
      <c r="T218" s="16"/>
      <c r="U218" s="16"/>
      <c r="V218" s="16"/>
      <c r="W218" s="16"/>
      <c r="X218" s="16"/>
      <c r="Y218" s="18"/>
      <c r="Z218" s="16"/>
      <c r="AA218" s="16"/>
      <c r="AB218" s="16"/>
      <c r="AC218" s="16"/>
      <c r="AD218" s="16"/>
      <c r="AE218" s="16"/>
      <c r="AF218" s="18"/>
      <c r="AG218" s="9" t="s">
        <v>179</v>
      </c>
      <c r="AH218" s="10" t="s">
        <v>179</v>
      </c>
    </row>
    <row r="219" spans="1:34" x14ac:dyDescent="0.3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7"/>
      <c r="P219" s="16"/>
      <c r="Q219" s="16"/>
      <c r="R219" s="16"/>
      <c r="S219" s="16"/>
      <c r="T219" s="16"/>
      <c r="U219" s="16"/>
      <c r="V219" s="16"/>
      <c r="W219" s="16"/>
      <c r="X219" s="16"/>
      <c r="Y219" s="18"/>
      <c r="Z219" s="16"/>
      <c r="AA219" s="16"/>
      <c r="AB219" s="16"/>
      <c r="AC219" s="16"/>
      <c r="AD219" s="16"/>
      <c r="AE219" s="16"/>
      <c r="AF219" s="18"/>
      <c r="AG219" s="9" t="s">
        <v>179</v>
      </c>
      <c r="AH219" s="10" t="s">
        <v>179</v>
      </c>
    </row>
    <row r="220" spans="1:34" x14ac:dyDescent="0.3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7"/>
      <c r="P220" s="16"/>
      <c r="Q220" s="16"/>
      <c r="R220" s="16"/>
      <c r="S220" s="16"/>
      <c r="T220" s="16"/>
      <c r="U220" s="16"/>
      <c r="V220" s="16"/>
      <c r="W220" s="16"/>
      <c r="X220" s="16"/>
      <c r="Y220" s="18"/>
      <c r="Z220" s="16"/>
      <c r="AA220" s="16"/>
      <c r="AB220" s="16"/>
      <c r="AC220" s="16"/>
      <c r="AD220" s="16"/>
      <c r="AE220" s="16"/>
      <c r="AF220" s="18"/>
      <c r="AG220" s="9" t="s">
        <v>179</v>
      </c>
      <c r="AH220" s="10" t="s">
        <v>179</v>
      </c>
    </row>
    <row r="221" spans="1:34" x14ac:dyDescent="0.3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7"/>
      <c r="P221" s="16"/>
      <c r="Q221" s="16"/>
      <c r="R221" s="16"/>
      <c r="S221" s="16"/>
      <c r="T221" s="16"/>
      <c r="U221" s="16"/>
      <c r="V221" s="16"/>
      <c r="W221" s="16"/>
      <c r="X221" s="16"/>
      <c r="Y221" s="18"/>
      <c r="Z221" s="16"/>
      <c r="AA221" s="16"/>
      <c r="AB221" s="16"/>
      <c r="AC221" s="16"/>
      <c r="AD221" s="16"/>
      <c r="AE221" s="16"/>
      <c r="AF221" s="18"/>
      <c r="AG221" s="9" t="s">
        <v>179</v>
      </c>
      <c r="AH221" s="10" t="s">
        <v>179</v>
      </c>
    </row>
    <row r="222" spans="1:34" x14ac:dyDescent="0.3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7"/>
      <c r="P222" s="16"/>
      <c r="Q222" s="16"/>
      <c r="R222" s="16"/>
      <c r="S222" s="16"/>
      <c r="T222" s="16"/>
      <c r="U222" s="16"/>
      <c r="V222" s="16"/>
      <c r="W222" s="16"/>
      <c r="X222" s="16"/>
      <c r="Y222" s="18"/>
      <c r="Z222" s="16"/>
      <c r="AA222" s="16"/>
      <c r="AB222" s="16"/>
      <c r="AC222" s="16"/>
      <c r="AD222" s="16"/>
      <c r="AE222" s="16"/>
      <c r="AF222" s="18"/>
      <c r="AG222" s="9" t="s">
        <v>179</v>
      </c>
      <c r="AH222" s="10" t="s">
        <v>179</v>
      </c>
    </row>
    <row r="223" spans="1:34" x14ac:dyDescent="0.3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7"/>
      <c r="P223" s="16"/>
      <c r="Q223" s="16"/>
      <c r="R223" s="16"/>
      <c r="S223" s="16"/>
      <c r="T223" s="16"/>
      <c r="U223" s="16"/>
      <c r="V223" s="16"/>
      <c r="W223" s="16"/>
      <c r="X223" s="16"/>
      <c r="Y223" s="18"/>
      <c r="Z223" s="16"/>
      <c r="AA223" s="16"/>
      <c r="AB223" s="16"/>
      <c r="AC223" s="16"/>
      <c r="AD223" s="16"/>
      <c r="AE223" s="16"/>
      <c r="AF223" s="18"/>
      <c r="AG223" s="9" t="s">
        <v>179</v>
      </c>
      <c r="AH223" s="10" t="s">
        <v>179</v>
      </c>
    </row>
    <row r="224" spans="1:34" x14ac:dyDescent="0.3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7"/>
      <c r="P224" s="16"/>
      <c r="Q224" s="16"/>
      <c r="R224" s="16"/>
      <c r="S224" s="16"/>
      <c r="T224" s="16"/>
      <c r="U224" s="16"/>
      <c r="V224" s="16"/>
      <c r="W224" s="16"/>
      <c r="X224" s="16"/>
      <c r="Y224" s="18"/>
      <c r="Z224" s="16"/>
      <c r="AA224" s="16"/>
      <c r="AB224" s="16"/>
      <c r="AC224" s="16"/>
      <c r="AD224" s="16"/>
      <c r="AE224" s="16"/>
      <c r="AF224" s="18"/>
      <c r="AG224" s="9" t="s">
        <v>179</v>
      </c>
      <c r="AH224" s="10" t="s">
        <v>179</v>
      </c>
    </row>
    <row r="225" spans="1:34" x14ac:dyDescent="0.3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7"/>
      <c r="P225" s="16"/>
      <c r="Q225" s="16"/>
      <c r="R225" s="16"/>
      <c r="S225" s="16"/>
      <c r="T225" s="16"/>
      <c r="U225" s="16"/>
      <c r="V225" s="16"/>
      <c r="W225" s="16"/>
      <c r="X225" s="16"/>
      <c r="Y225" s="18"/>
      <c r="Z225" s="16"/>
      <c r="AA225" s="16"/>
      <c r="AB225" s="16"/>
      <c r="AC225" s="16"/>
      <c r="AD225" s="16"/>
      <c r="AE225" s="16"/>
      <c r="AF225" s="18"/>
      <c r="AG225" s="9" t="s">
        <v>179</v>
      </c>
      <c r="AH225" s="10" t="s">
        <v>179</v>
      </c>
    </row>
    <row r="226" spans="1:34" x14ac:dyDescent="0.3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7"/>
      <c r="P226" s="16"/>
      <c r="Q226" s="16"/>
      <c r="R226" s="16"/>
      <c r="S226" s="16"/>
      <c r="T226" s="16"/>
      <c r="U226" s="16"/>
      <c r="V226" s="16"/>
      <c r="W226" s="16"/>
      <c r="X226" s="16"/>
      <c r="Y226" s="18"/>
      <c r="Z226" s="16"/>
      <c r="AA226" s="16"/>
      <c r="AB226" s="16"/>
      <c r="AC226" s="16"/>
      <c r="AD226" s="16"/>
      <c r="AE226" s="16"/>
      <c r="AF226" s="18"/>
      <c r="AG226" s="9" t="s">
        <v>179</v>
      </c>
      <c r="AH226" s="10" t="s">
        <v>179</v>
      </c>
    </row>
    <row r="227" spans="1:34" x14ac:dyDescent="0.3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7"/>
      <c r="P227" s="16"/>
      <c r="Q227" s="16"/>
      <c r="R227" s="16"/>
      <c r="S227" s="16"/>
      <c r="T227" s="16"/>
      <c r="U227" s="16"/>
      <c r="V227" s="16"/>
      <c r="W227" s="16"/>
      <c r="X227" s="16"/>
      <c r="Y227" s="18"/>
      <c r="Z227" s="16"/>
      <c r="AA227" s="16"/>
      <c r="AB227" s="16"/>
      <c r="AC227" s="16"/>
      <c r="AD227" s="16"/>
      <c r="AE227" s="16"/>
      <c r="AF227" s="18"/>
      <c r="AG227" s="9" t="s">
        <v>179</v>
      </c>
      <c r="AH227" s="10" t="s">
        <v>179</v>
      </c>
    </row>
    <row r="228" spans="1:34" x14ac:dyDescent="0.3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7"/>
      <c r="P228" s="16"/>
      <c r="Q228" s="16"/>
      <c r="R228" s="16"/>
      <c r="S228" s="16"/>
      <c r="T228" s="16"/>
      <c r="U228" s="16"/>
      <c r="V228" s="16"/>
      <c r="W228" s="16"/>
      <c r="X228" s="16"/>
      <c r="Y228" s="18"/>
      <c r="Z228" s="16"/>
      <c r="AA228" s="16"/>
      <c r="AB228" s="16"/>
      <c r="AC228" s="16"/>
      <c r="AD228" s="16"/>
      <c r="AE228" s="16"/>
      <c r="AF228" s="18"/>
      <c r="AG228" s="9" t="s">
        <v>179</v>
      </c>
      <c r="AH228" s="10" t="s">
        <v>179</v>
      </c>
    </row>
    <row r="229" spans="1:34" x14ac:dyDescent="0.3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7"/>
      <c r="P229" s="16"/>
      <c r="Q229" s="16"/>
      <c r="R229" s="16"/>
      <c r="S229" s="16"/>
      <c r="T229" s="16"/>
      <c r="U229" s="16"/>
      <c r="V229" s="16"/>
      <c r="W229" s="16"/>
      <c r="X229" s="16"/>
      <c r="Y229" s="18"/>
      <c r="Z229" s="16"/>
      <c r="AA229" s="16"/>
      <c r="AB229" s="16"/>
      <c r="AC229" s="16"/>
      <c r="AD229" s="16"/>
      <c r="AE229" s="16"/>
      <c r="AF229" s="18"/>
      <c r="AG229" s="9" t="s">
        <v>179</v>
      </c>
      <c r="AH229" s="10" t="s">
        <v>179</v>
      </c>
    </row>
    <row r="230" spans="1:34" x14ac:dyDescent="0.3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7"/>
      <c r="P230" s="16"/>
      <c r="Q230" s="16"/>
      <c r="R230" s="16"/>
      <c r="S230" s="16"/>
      <c r="T230" s="16"/>
      <c r="U230" s="16"/>
      <c r="V230" s="16"/>
      <c r="W230" s="16"/>
      <c r="X230" s="16"/>
      <c r="Y230" s="18"/>
      <c r="Z230" s="16"/>
      <c r="AA230" s="16"/>
      <c r="AB230" s="16"/>
      <c r="AC230" s="16"/>
      <c r="AD230" s="16"/>
      <c r="AE230" s="16"/>
      <c r="AF230" s="18"/>
      <c r="AG230" s="9" t="s">
        <v>179</v>
      </c>
      <c r="AH230" s="10" t="s">
        <v>179</v>
      </c>
    </row>
    <row r="231" spans="1:34" x14ac:dyDescent="0.3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7"/>
      <c r="P231" s="16"/>
      <c r="Q231" s="16"/>
      <c r="R231" s="16"/>
      <c r="S231" s="16"/>
      <c r="T231" s="16"/>
      <c r="U231" s="16"/>
      <c r="V231" s="16"/>
      <c r="W231" s="16"/>
      <c r="X231" s="16"/>
      <c r="Y231" s="18"/>
      <c r="Z231" s="16"/>
      <c r="AA231" s="16"/>
      <c r="AB231" s="16"/>
      <c r="AC231" s="16"/>
      <c r="AD231" s="16"/>
      <c r="AE231" s="16"/>
      <c r="AF231" s="18"/>
      <c r="AG231" s="9" t="s">
        <v>179</v>
      </c>
      <c r="AH231" s="10" t="s">
        <v>179</v>
      </c>
    </row>
    <row r="232" spans="1:34" x14ac:dyDescent="0.3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7"/>
      <c r="P232" s="16"/>
      <c r="Q232" s="16"/>
      <c r="R232" s="16"/>
      <c r="S232" s="16"/>
      <c r="T232" s="16"/>
      <c r="U232" s="16"/>
      <c r="V232" s="16"/>
      <c r="W232" s="16"/>
      <c r="X232" s="16"/>
      <c r="Y232" s="18"/>
      <c r="Z232" s="16"/>
      <c r="AA232" s="16"/>
      <c r="AB232" s="16"/>
      <c r="AC232" s="16"/>
      <c r="AD232" s="16"/>
      <c r="AE232" s="16"/>
      <c r="AF232" s="18"/>
      <c r="AG232" s="9" t="s">
        <v>179</v>
      </c>
      <c r="AH232" s="10" t="s">
        <v>179</v>
      </c>
    </row>
    <row r="233" spans="1:34" x14ac:dyDescent="0.3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7"/>
      <c r="P233" s="16"/>
      <c r="Q233" s="16"/>
      <c r="R233" s="16"/>
      <c r="S233" s="16"/>
      <c r="T233" s="16"/>
      <c r="U233" s="16"/>
      <c r="V233" s="16"/>
      <c r="W233" s="16"/>
      <c r="X233" s="16"/>
      <c r="Y233" s="18"/>
      <c r="Z233" s="16"/>
      <c r="AA233" s="16"/>
      <c r="AB233" s="16"/>
      <c r="AC233" s="16"/>
      <c r="AD233" s="16"/>
      <c r="AE233" s="16"/>
      <c r="AF233" s="18"/>
      <c r="AG233" s="9" t="s">
        <v>179</v>
      </c>
      <c r="AH233" s="10" t="s">
        <v>179</v>
      </c>
    </row>
    <row r="234" spans="1:34" x14ac:dyDescent="0.3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7"/>
      <c r="P234" s="16"/>
      <c r="Q234" s="16"/>
      <c r="R234" s="16"/>
      <c r="S234" s="16"/>
      <c r="T234" s="16"/>
      <c r="U234" s="16"/>
      <c r="V234" s="16"/>
      <c r="W234" s="16"/>
      <c r="X234" s="16"/>
      <c r="Y234" s="18"/>
      <c r="Z234" s="16"/>
      <c r="AA234" s="16"/>
      <c r="AB234" s="16"/>
      <c r="AC234" s="16"/>
      <c r="AD234" s="16"/>
      <c r="AE234" s="16"/>
      <c r="AF234" s="18"/>
      <c r="AG234" s="9" t="s">
        <v>179</v>
      </c>
      <c r="AH234" s="10" t="s">
        <v>179</v>
      </c>
    </row>
    <row r="235" spans="1:34" x14ac:dyDescent="0.3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7"/>
      <c r="P235" s="16"/>
      <c r="Q235" s="16"/>
      <c r="R235" s="16"/>
      <c r="S235" s="16"/>
      <c r="T235" s="16"/>
      <c r="U235" s="16"/>
      <c r="V235" s="16"/>
      <c r="W235" s="16"/>
      <c r="X235" s="16"/>
      <c r="Y235" s="18"/>
      <c r="Z235" s="16"/>
      <c r="AA235" s="16"/>
      <c r="AB235" s="16"/>
      <c r="AC235" s="16"/>
      <c r="AD235" s="16"/>
      <c r="AE235" s="16"/>
      <c r="AF235" s="18"/>
      <c r="AG235" s="9" t="s">
        <v>179</v>
      </c>
      <c r="AH235" s="10" t="s">
        <v>179</v>
      </c>
    </row>
    <row r="236" spans="1:34" x14ac:dyDescent="0.3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7"/>
      <c r="P236" s="16"/>
      <c r="Q236" s="16"/>
      <c r="R236" s="16"/>
      <c r="S236" s="16"/>
      <c r="T236" s="16"/>
      <c r="U236" s="16"/>
      <c r="V236" s="16"/>
      <c r="W236" s="16"/>
      <c r="X236" s="16"/>
      <c r="Y236" s="18"/>
      <c r="Z236" s="16"/>
      <c r="AA236" s="16"/>
      <c r="AB236" s="16"/>
      <c r="AC236" s="16"/>
      <c r="AD236" s="16"/>
      <c r="AE236" s="16"/>
      <c r="AF236" s="18"/>
      <c r="AG236" s="9" t="s">
        <v>179</v>
      </c>
      <c r="AH236" s="10" t="s">
        <v>179</v>
      </c>
    </row>
    <row r="237" spans="1:34" x14ac:dyDescent="0.3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7"/>
      <c r="P237" s="16"/>
      <c r="Q237" s="16"/>
      <c r="R237" s="16"/>
      <c r="S237" s="16"/>
      <c r="T237" s="16"/>
      <c r="U237" s="16"/>
      <c r="V237" s="16"/>
      <c r="W237" s="16"/>
      <c r="X237" s="16"/>
      <c r="Y237" s="18"/>
      <c r="Z237" s="16"/>
      <c r="AA237" s="16"/>
      <c r="AB237" s="16"/>
      <c r="AC237" s="16"/>
      <c r="AD237" s="16"/>
      <c r="AE237" s="16"/>
      <c r="AF237" s="18"/>
      <c r="AG237" s="9" t="s">
        <v>179</v>
      </c>
      <c r="AH237" s="10" t="s">
        <v>179</v>
      </c>
    </row>
    <row r="238" spans="1:34" x14ac:dyDescent="0.3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7"/>
      <c r="P238" s="16"/>
      <c r="Q238" s="16"/>
      <c r="R238" s="16"/>
      <c r="S238" s="16"/>
      <c r="T238" s="16"/>
      <c r="U238" s="16"/>
      <c r="V238" s="16"/>
      <c r="W238" s="16"/>
      <c r="X238" s="16"/>
      <c r="Y238" s="18"/>
      <c r="Z238" s="16"/>
      <c r="AA238" s="16"/>
      <c r="AB238" s="16"/>
      <c r="AC238" s="16"/>
      <c r="AD238" s="16"/>
      <c r="AE238" s="16"/>
      <c r="AF238" s="18"/>
      <c r="AG238" s="9" t="s">
        <v>179</v>
      </c>
      <c r="AH238" s="10" t="s">
        <v>179</v>
      </c>
    </row>
    <row r="239" spans="1:34" x14ac:dyDescent="0.3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7"/>
      <c r="P239" s="16"/>
      <c r="Q239" s="16"/>
      <c r="R239" s="16"/>
      <c r="S239" s="16"/>
      <c r="T239" s="16"/>
      <c r="U239" s="16"/>
      <c r="V239" s="16"/>
      <c r="W239" s="16"/>
      <c r="X239" s="16"/>
      <c r="Y239" s="18"/>
      <c r="Z239" s="16"/>
      <c r="AA239" s="16"/>
      <c r="AB239" s="16"/>
      <c r="AC239" s="16"/>
      <c r="AD239" s="16"/>
      <c r="AE239" s="16"/>
      <c r="AF239" s="18"/>
      <c r="AG239" s="9" t="s">
        <v>179</v>
      </c>
      <c r="AH239" s="10" t="s">
        <v>179</v>
      </c>
    </row>
    <row r="240" spans="1:34" x14ac:dyDescent="0.3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7"/>
      <c r="P240" s="16"/>
      <c r="Q240" s="16"/>
      <c r="R240" s="16"/>
      <c r="S240" s="16"/>
      <c r="T240" s="16"/>
      <c r="U240" s="16"/>
      <c r="V240" s="16"/>
      <c r="W240" s="16"/>
      <c r="X240" s="16"/>
      <c r="Y240" s="18"/>
      <c r="Z240" s="16"/>
      <c r="AA240" s="16"/>
      <c r="AB240" s="16"/>
      <c r="AC240" s="16"/>
      <c r="AD240" s="16"/>
      <c r="AE240" s="16"/>
      <c r="AF240" s="18"/>
      <c r="AG240" s="9" t="s">
        <v>179</v>
      </c>
      <c r="AH240" s="10" t="s">
        <v>179</v>
      </c>
    </row>
    <row r="241" spans="1:34" x14ac:dyDescent="0.3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7"/>
      <c r="P241" s="16"/>
      <c r="Q241" s="16"/>
      <c r="R241" s="16"/>
      <c r="S241" s="16"/>
      <c r="T241" s="16"/>
      <c r="U241" s="16"/>
      <c r="V241" s="16"/>
      <c r="W241" s="16"/>
      <c r="X241" s="16"/>
      <c r="Y241" s="18"/>
      <c r="Z241" s="16"/>
      <c r="AA241" s="16"/>
      <c r="AB241" s="16"/>
      <c r="AC241" s="16"/>
      <c r="AD241" s="16"/>
      <c r="AE241" s="16"/>
      <c r="AF241" s="18"/>
      <c r="AG241" s="9" t="s">
        <v>179</v>
      </c>
      <c r="AH241" s="10" t="s">
        <v>179</v>
      </c>
    </row>
    <row r="242" spans="1:34" x14ac:dyDescent="0.3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7"/>
      <c r="P242" s="16"/>
      <c r="Q242" s="16"/>
      <c r="R242" s="16"/>
      <c r="S242" s="16"/>
      <c r="T242" s="16"/>
      <c r="U242" s="16"/>
      <c r="V242" s="16"/>
      <c r="W242" s="16"/>
      <c r="X242" s="16"/>
      <c r="Y242" s="18"/>
      <c r="Z242" s="16"/>
      <c r="AA242" s="16"/>
      <c r="AB242" s="16"/>
      <c r="AC242" s="16"/>
      <c r="AD242" s="16"/>
      <c r="AE242" s="16"/>
      <c r="AF242" s="18"/>
      <c r="AG242" s="9" t="s">
        <v>179</v>
      </c>
      <c r="AH242" s="10" t="s">
        <v>179</v>
      </c>
    </row>
    <row r="243" spans="1:34" x14ac:dyDescent="0.3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7"/>
      <c r="P243" s="16"/>
      <c r="Q243" s="16"/>
      <c r="R243" s="16"/>
      <c r="S243" s="16"/>
      <c r="T243" s="16"/>
      <c r="U243" s="16"/>
      <c r="V243" s="16"/>
      <c r="W243" s="16"/>
      <c r="X243" s="16"/>
      <c r="Y243" s="18"/>
      <c r="Z243" s="16"/>
      <c r="AA243" s="16"/>
      <c r="AB243" s="16"/>
      <c r="AC243" s="16"/>
      <c r="AD243" s="16"/>
      <c r="AE243" s="16"/>
      <c r="AF243" s="18"/>
      <c r="AG243" s="9" t="s">
        <v>179</v>
      </c>
      <c r="AH243" s="10" t="s">
        <v>179</v>
      </c>
    </row>
    <row r="244" spans="1:34" x14ac:dyDescent="0.3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7"/>
      <c r="P244" s="16"/>
      <c r="Q244" s="16"/>
      <c r="R244" s="16"/>
      <c r="S244" s="16"/>
      <c r="T244" s="16"/>
      <c r="U244" s="16"/>
      <c r="V244" s="16"/>
      <c r="W244" s="16"/>
      <c r="X244" s="16"/>
      <c r="Y244" s="18"/>
      <c r="Z244" s="16"/>
      <c r="AA244" s="16"/>
      <c r="AB244" s="16"/>
      <c r="AC244" s="16"/>
      <c r="AD244" s="16"/>
      <c r="AE244" s="16"/>
      <c r="AF244" s="18"/>
      <c r="AG244" s="9" t="s">
        <v>179</v>
      </c>
      <c r="AH244" s="10" t="s">
        <v>179</v>
      </c>
    </row>
    <row r="245" spans="1:34" x14ac:dyDescent="0.3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7"/>
      <c r="P245" s="16"/>
      <c r="Q245" s="16"/>
      <c r="R245" s="16"/>
      <c r="S245" s="16"/>
      <c r="T245" s="16"/>
      <c r="U245" s="16"/>
      <c r="V245" s="16"/>
      <c r="W245" s="16"/>
      <c r="X245" s="16"/>
      <c r="Y245" s="18"/>
      <c r="Z245" s="16"/>
      <c r="AA245" s="16"/>
      <c r="AB245" s="16"/>
      <c r="AC245" s="16"/>
      <c r="AD245" s="16"/>
      <c r="AE245" s="16"/>
      <c r="AF245" s="18"/>
      <c r="AG245" s="9" t="s">
        <v>179</v>
      </c>
      <c r="AH245" s="10" t="s">
        <v>179</v>
      </c>
    </row>
    <row r="246" spans="1:34" x14ac:dyDescent="0.3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7"/>
      <c r="P246" s="16"/>
      <c r="Q246" s="16"/>
      <c r="R246" s="16"/>
      <c r="S246" s="16"/>
      <c r="T246" s="16"/>
      <c r="U246" s="16"/>
      <c r="V246" s="16"/>
      <c r="W246" s="16"/>
      <c r="X246" s="16"/>
      <c r="Y246" s="18"/>
      <c r="Z246" s="16"/>
      <c r="AA246" s="16"/>
      <c r="AB246" s="16"/>
      <c r="AC246" s="16"/>
      <c r="AD246" s="16"/>
      <c r="AE246" s="16"/>
      <c r="AF246" s="18"/>
      <c r="AG246" s="9" t="s">
        <v>179</v>
      </c>
      <c r="AH246" s="10" t="s">
        <v>179</v>
      </c>
    </row>
    <row r="247" spans="1:34" x14ac:dyDescent="0.3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7"/>
      <c r="P247" s="16"/>
      <c r="Q247" s="16"/>
      <c r="R247" s="16"/>
      <c r="S247" s="16"/>
      <c r="T247" s="16"/>
      <c r="U247" s="16"/>
      <c r="V247" s="16"/>
      <c r="W247" s="16"/>
      <c r="X247" s="16"/>
      <c r="Y247" s="18"/>
      <c r="Z247" s="16"/>
      <c r="AA247" s="16"/>
      <c r="AB247" s="16"/>
      <c r="AC247" s="16"/>
      <c r="AD247" s="16"/>
      <c r="AE247" s="16"/>
      <c r="AF247" s="18"/>
      <c r="AG247" s="9" t="s">
        <v>179</v>
      </c>
      <c r="AH247" s="10" t="s">
        <v>179</v>
      </c>
    </row>
    <row r="248" spans="1:34" x14ac:dyDescent="0.3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7"/>
      <c r="P248" s="16"/>
      <c r="Q248" s="16"/>
      <c r="R248" s="16"/>
      <c r="S248" s="16"/>
      <c r="T248" s="16"/>
      <c r="U248" s="16"/>
      <c r="V248" s="16"/>
      <c r="W248" s="16"/>
      <c r="X248" s="16"/>
      <c r="Y248" s="18"/>
      <c r="Z248" s="16"/>
      <c r="AA248" s="16"/>
      <c r="AB248" s="16"/>
      <c r="AC248" s="16"/>
      <c r="AD248" s="16"/>
      <c r="AE248" s="16"/>
      <c r="AF248" s="18"/>
      <c r="AG248" s="9" t="s">
        <v>179</v>
      </c>
      <c r="AH248" s="10" t="s">
        <v>179</v>
      </c>
    </row>
    <row r="249" spans="1:34" x14ac:dyDescent="0.3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7"/>
      <c r="P249" s="16"/>
      <c r="Q249" s="16"/>
      <c r="R249" s="16"/>
      <c r="S249" s="16"/>
      <c r="T249" s="16"/>
      <c r="U249" s="16"/>
      <c r="V249" s="16"/>
      <c r="W249" s="16"/>
      <c r="X249" s="16"/>
      <c r="Y249" s="18"/>
      <c r="Z249" s="16"/>
      <c r="AA249" s="16"/>
      <c r="AB249" s="16"/>
      <c r="AC249" s="16"/>
      <c r="AD249" s="16"/>
      <c r="AE249" s="16"/>
      <c r="AF249" s="18"/>
      <c r="AG249" s="9" t="s">
        <v>179</v>
      </c>
      <c r="AH249" s="10" t="s">
        <v>179</v>
      </c>
    </row>
    <row r="250" spans="1:34" x14ac:dyDescent="0.3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7"/>
      <c r="P250" s="16"/>
      <c r="Q250" s="16"/>
      <c r="R250" s="16"/>
      <c r="S250" s="16"/>
      <c r="T250" s="16"/>
      <c r="U250" s="16"/>
      <c r="V250" s="16"/>
      <c r="W250" s="16"/>
      <c r="X250" s="16"/>
      <c r="Y250" s="18"/>
      <c r="Z250" s="16"/>
      <c r="AA250" s="16"/>
      <c r="AB250" s="16"/>
      <c r="AC250" s="16"/>
      <c r="AD250" s="16"/>
      <c r="AE250" s="16"/>
      <c r="AF250" s="18"/>
      <c r="AG250" s="9" t="s">
        <v>179</v>
      </c>
      <c r="AH250" s="10" t="s">
        <v>179</v>
      </c>
    </row>
    <row r="251" spans="1:34" x14ac:dyDescent="0.3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7"/>
      <c r="P251" s="16"/>
      <c r="Q251" s="16"/>
      <c r="R251" s="16"/>
      <c r="S251" s="16"/>
      <c r="T251" s="16"/>
      <c r="U251" s="16"/>
      <c r="V251" s="16"/>
      <c r="W251" s="16"/>
      <c r="X251" s="16"/>
      <c r="Y251" s="18"/>
      <c r="Z251" s="16"/>
      <c r="AA251" s="16"/>
      <c r="AB251" s="16"/>
      <c r="AC251" s="16"/>
      <c r="AD251" s="16"/>
      <c r="AE251" s="16"/>
      <c r="AF251" s="18"/>
      <c r="AG251" s="9" t="s">
        <v>179</v>
      </c>
      <c r="AH251" s="10" t="s">
        <v>179</v>
      </c>
    </row>
    <row r="252" spans="1:34" x14ac:dyDescent="0.3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7"/>
      <c r="P252" s="16"/>
      <c r="Q252" s="16"/>
      <c r="R252" s="16"/>
      <c r="S252" s="16"/>
      <c r="T252" s="16"/>
      <c r="U252" s="16"/>
      <c r="V252" s="16"/>
      <c r="W252" s="16"/>
      <c r="X252" s="16"/>
      <c r="Y252" s="18"/>
      <c r="Z252" s="16"/>
      <c r="AA252" s="16"/>
      <c r="AB252" s="16"/>
      <c r="AC252" s="16"/>
      <c r="AD252" s="16"/>
      <c r="AE252" s="16"/>
      <c r="AF252" s="18"/>
      <c r="AG252" s="9" t="s">
        <v>179</v>
      </c>
      <c r="AH252" s="10" t="s">
        <v>179</v>
      </c>
    </row>
    <row r="253" spans="1:34" x14ac:dyDescent="0.3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7"/>
      <c r="P253" s="16"/>
      <c r="Q253" s="16"/>
      <c r="R253" s="16"/>
      <c r="S253" s="16"/>
      <c r="T253" s="16"/>
      <c r="U253" s="16"/>
      <c r="V253" s="16"/>
      <c r="W253" s="16"/>
      <c r="X253" s="16"/>
      <c r="Y253" s="18"/>
      <c r="Z253" s="16"/>
      <c r="AA253" s="16"/>
      <c r="AB253" s="16"/>
      <c r="AC253" s="16"/>
      <c r="AD253" s="16"/>
      <c r="AE253" s="16"/>
      <c r="AF253" s="18"/>
      <c r="AG253" s="9" t="s">
        <v>179</v>
      </c>
      <c r="AH253" s="10" t="s">
        <v>179</v>
      </c>
    </row>
    <row r="254" spans="1:34" x14ac:dyDescent="0.3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7"/>
      <c r="P254" s="16"/>
      <c r="Q254" s="16"/>
      <c r="R254" s="16"/>
      <c r="S254" s="16"/>
      <c r="T254" s="16"/>
      <c r="U254" s="16"/>
      <c r="V254" s="16"/>
      <c r="W254" s="16"/>
      <c r="X254" s="16"/>
      <c r="Y254" s="18"/>
      <c r="Z254" s="16"/>
      <c r="AA254" s="16"/>
      <c r="AB254" s="16"/>
      <c r="AC254" s="16"/>
      <c r="AD254" s="16"/>
      <c r="AE254" s="16"/>
      <c r="AF254" s="18"/>
      <c r="AG254" s="9" t="s">
        <v>179</v>
      </c>
      <c r="AH254" s="10" t="s">
        <v>179</v>
      </c>
    </row>
    <row r="255" spans="1:34" x14ac:dyDescent="0.3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7"/>
      <c r="P255" s="16"/>
      <c r="Q255" s="16"/>
      <c r="R255" s="16"/>
      <c r="S255" s="16"/>
      <c r="T255" s="16"/>
      <c r="U255" s="16"/>
      <c r="V255" s="16"/>
      <c r="W255" s="16"/>
      <c r="X255" s="16"/>
      <c r="Y255" s="18"/>
      <c r="Z255" s="16"/>
      <c r="AA255" s="16"/>
      <c r="AB255" s="16"/>
      <c r="AC255" s="16"/>
      <c r="AD255" s="16"/>
      <c r="AE255" s="16"/>
      <c r="AF255" s="18"/>
      <c r="AG255" s="9" t="s">
        <v>179</v>
      </c>
      <c r="AH255" s="10" t="s">
        <v>179</v>
      </c>
    </row>
    <row r="256" spans="1:34" x14ac:dyDescent="0.3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7"/>
      <c r="P256" s="16"/>
      <c r="Q256" s="16"/>
      <c r="R256" s="16"/>
      <c r="S256" s="16"/>
      <c r="T256" s="16"/>
      <c r="U256" s="16"/>
      <c r="V256" s="16"/>
      <c r="W256" s="16"/>
      <c r="X256" s="16"/>
      <c r="Y256" s="18"/>
      <c r="Z256" s="16"/>
      <c r="AA256" s="16"/>
      <c r="AB256" s="16"/>
      <c r="AC256" s="16"/>
      <c r="AD256" s="16"/>
      <c r="AE256" s="16"/>
      <c r="AF256" s="18"/>
      <c r="AG256" s="9" t="s">
        <v>179</v>
      </c>
      <c r="AH256" s="10" t="s">
        <v>179</v>
      </c>
    </row>
    <row r="257" spans="1:34" x14ac:dyDescent="0.3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7"/>
      <c r="P257" s="16"/>
      <c r="Q257" s="16"/>
      <c r="R257" s="16"/>
      <c r="S257" s="16"/>
      <c r="T257" s="16"/>
      <c r="U257" s="16"/>
      <c r="V257" s="16"/>
      <c r="W257" s="16"/>
      <c r="X257" s="16"/>
      <c r="Y257" s="18"/>
      <c r="Z257" s="16"/>
      <c r="AA257" s="16"/>
      <c r="AB257" s="16"/>
      <c r="AC257" s="16"/>
      <c r="AD257" s="16"/>
      <c r="AE257" s="16"/>
      <c r="AF257" s="18"/>
      <c r="AG257" s="9" t="s">
        <v>179</v>
      </c>
      <c r="AH257" s="10" t="s">
        <v>179</v>
      </c>
    </row>
    <row r="258" spans="1:34" x14ac:dyDescent="0.3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7"/>
      <c r="P258" s="16"/>
      <c r="Q258" s="16"/>
      <c r="R258" s="16"/>
      <c r="S258" s="16"/>
      <c r="T258" s="16"/>
      <c r="U258" s="16"/>
      <c r="V258" s="16"/>
      <c r="W258" s="16"/>
      <c r="X258" s="16"/>
      <c r="Y258" s="18"/>
      <c r="Z258" s="16"/>
      <c r="AA258" s="16"/>
      <c r="AB258" s="16"/>
      <c r="AC258" s="16"/>
      <c r="AD258" s="16"/>
      <c r="AE258" s="16"/>
      <c r="AF258" s="18"/>
      <c r="AG258" s="9" t="s">
        <v>179</v>
      </c>
      <c r="AH258" s="10" t="s">
        <v>179</v>
      </c>
    </row>
    <row r="259" spans="1:34" x14ac:dyDescent="0.3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7"/>
      <c r="P259" s="16"/>
      <c r="Q259" s="16"/>
      <c r="R259" s="16"/>
      <c r="S259" s="16"/>
      <c r="T259" s="16"/>
      <c r="U259" s="16"/>
      <c r="V259" s="16"/>
      <c r="W259" s="16"/>
      <c r="X259" s="16"/>
      <c r="Y259" s="18"/>
      <c r="Z259" s="16"/>
      <c r="AA259" s="16"/>
      <c r="AB259" s="16"/>
      <c r="AC259" s="16"/>
      <c r="AD259" s="16"/>
      <c r="AE259" s="16"/>
      <c r="AF259" s="18"/>
      <c r="AG259" s="9" t="s">
        <v>179</v>
      </c>
      <c r="AH259" s="10" t="s">
        <v>179</v>
      </c>
    </row>
    <row r="260" spans="1:34" x14ac:dyDescent="0.3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7"/>
      <c r="P260" s="16"/>
      <c r="Q260" s="16"/>
      <c r="R260" s="16"/>
      <c r="S260" s="16"/>
      <c r="T260" s="16"/>
      <c r="U260" s="16"/>
      <c r="V260" s="16"/>
      <c r="W260" s="16"/>
      <c r="X260" s="16"/>
      <c r="Y260" s="18"/>
      <c r="Z260" s="16"/>
      <c r="AA260" s="16"/>
      <c r="AB260" s="16"/>
      <c r="AC260" s="16"/>
      <c r="AD260" s="16"/>
      <c r="AE260" s="16"/>
      <c r="AF260" s="18"/>
      <c r="AG260" s="9" t="s">
        <v>179</v>
      </c>
      <c r="AH260" s="10" t="s">
        <v>179</v>
      </c>
    </row>
    <row r="261" spans="1:34" x14ac:dyDescent="0.3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7"/>
      <c r="P261" s="16"/>
      <c r="Q261" s="16"/>
      <c r="R261" s="16"/>
      <c r="S261" s="16"/>
      <c r="T261" s="16"/>
      <c r="U261" s="16"/>
      <c r="V261" s="16"/>
      <c r="W261" s="16"/>
      <c r="X261" s="16"/>
      <c r="Y261" s="18"/>
      <c r="Z261" s="16"/>
      <c r="AA261" s="16"/>
      <c r="AB261" s="16"/>
      <c r="AC261" s="16"/>
      <c r="AD261" s="16"/>
      <c r="AE261" s="16"/>
      <c r="AF261" s="18"/>
      <c r="AG261" s="9" t="s">
        <v>179</v>
      </c>
      <c r="AH261" s="10" t="s">
        <v>179</v>
      </c>
    </row>
    <row r="262" spans="1:34" x14ac:dyDescent="0.3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7"/>
      <c r="P262" s="16"/>
      <c r="Q262" s="16"/>
      <c r="R262" s="16"/>
      <c r="S262" s="16"/>
      <c r="T262" s="16"/>
      <c r="U262" s="16"/>
      <c r="V262" s="16"/>
      <c r="W262" s="16"/>
      <c r="X262" s="16"/>
      <c r="Y262" s="18"/>
      <c r="Z262" s="16"/>
      <c r="AA262" s="16"/>
      <c r="AB262" s="16"/>
      <c r="AC262" s="16"/>
      <c r="AD262" s="16"/>
      <c r="AE262" s="16"/>
      <c r="AF262" s="18"/>
      <c r="AG262" s="9" t="s">
        <v>179</v>
      </c>
      <c r="AH262" s="10" t="s">
        <v>179</v>
      </c>
    </row>
    <row r="263" spans="1:34" x14ac:dyDescent="0.3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7"/>
      <c r="P263" s="16"/>
      <c r="Q263" s="16"/>
      <c r="R263" s="16"/>
      <c r="S263" s="16"/>
      <c r="T263" s="16"/>
      <c r="U263" s="16"/>
      <c r="V263" s="16"/>
      <c r="W263" s="16"/>
      <c r="X263" s="16"/>
      <c r="Y263" s="18"/>
      <c r="Z263" s="16"/>
      <c r="AA263" s="16"/>
      <c r="AB263" s="16"/>
      <c r="AC263" s="16"/>
      <c r="AD263" s="16"/>
      <c r="AE263" s="16"/>
      <c r="AF263" s="18"/>
      <c r="AG263" s="9" t="s">
        <v>179</v>
      </c>
      <c r="AH263" s="10" t="s">
        <v>179</v>
      </c>
    </row>
    <row r="264" spans="1:34" x14ac:dyDescent="0.3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7"/>
      <c r="P264" s="16"/>
      <c r="Q264" s="16"/>
      <c r="R264" s="16"/>
      <c r="S264" s="16"/>
      <c r="T264" s="16"/>
      <c r="U264" s="16"/>
      <c r="V264" s="16"/>
      <c r="W264" s="16"/>
      <c r="X264" s="16"/>
      <c r="Y264" s="18"/>
      <c r="Z264" s="16"/>
      <c r="AA264" s="16"/>
      <c r="AB264" s="16"/>
      <c r="AC264" s="16"/>
      <c r="AD264" s="16"/>
      <c r="AE264" s="16"/>
      <c r="AF264" s="18"/>
      <c r="AG264" s="9" t="s">
        <v>179</v>
      </c>
      <c r="AH264" s="10" t="s">
        <v>179</v>
      </c>
    </row>
    <row r="265" spans="1:34" x14ac:dyDescent="0.3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7"/>
      <c r="P265" s="16"/>
      <c r="Q265" s="16"/>
      <c r="R265" s="16"/>
      <c r="S265" s="16"/>
      <c r="T265" s="16"/>
      <c r="U265" s="16"/>
      <c r="V265" s="16"/>
      <c r="W265" s="16"/>
      <c r="X265" s="16"/>
      <c r="Y265" s="18"/>
      <c r="Z265" s="16"/>
      <c r="AA265" s="16"/>
      <c r="AB265" s="16"/>
      <c r="AC265" s="16"/>
      <c r="AD265" s="16"/>
      <c r="AE265" s="16"/>
      <c r="AF265" s="18"/>
      <c r="AG265" s="9" t="s">
        <v>179</v>
      </c>
      <c r="AH265" s="10" t="s">
        <v>179</v>
      </c>
    </row>
    <row r="266" spans="1:34" x14ac:dyDescent="0.3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7"/>
      <c r="P266" s="16"/>
      <c r="Q266" s="16"/>
      <c r="R266" s="16"/>
      <c r="S266" s="16"/>
      <c r="T266" s="16"/>
      <c r="U266" s="16"/>
      <c r="V266" s="16"/>
      <c r="W266" s="16"/>
      <c r="X266" s="16"/>
      <c r="Y266" s="18"/>
      <c r="Z266" s="16"/>
      <c r="AA266" s="16"/>
      <c r="AB266" s="16"/>
      <c r="AC266" s="16"/>
      <c r="AD266" s="16"/>
      <c r="AE266" s="16"/>
      <c r="AF266" s="18"/>
      <c r="AG266" s="9" t="s">
        <v>179</v>
      </c>
      <c r="AH266" s="10" t="s">
        <v>179</v>
      </c>
    </row>
    <row r="267" spans="1:34" x14ac:dyDescent="0.3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7"/>
      <c r="P267" s="16"/>
      <c r="Q267" s="16"/>
      <c r="R267" s="16"/>
      <c r="S267" s="16"/>
      <c r="T267" s="16"/>
      <c r="U267" s="16"/>
      <c r="V267" s="16"/>
      <c r="W267" s="16"/>
      <c r="X267" s="16"/>
      <c r="Y267" s="18"/>
      <c r="Z267" s="16"/>
      <c r="AA267" s="16"/>
      <c r="AB267" s="16"/>
      <c r="AC267" s="16"/>
      <c r="AD267" s="16"/>
      <c r="AE267" s="16"/>
      <c r="AF267" s="18"/>
      <c r="AG267" s="9" t="s">
        <v>179</v>
      </c>
      <c r="AH267" s="10" t="s">
        <v>179</v>
      </c>
    </row>
    <row r="268" spans="1:34" x14ac:dyDescent="0.3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7"/>
      <c r="P268" s="16"/>
      <c r="Q268" s="16"/>
      <c r="R268" s="16"/>
      <c r="S268" s="16"/>
      <c r="T268" s="16"/>
      <c r="U268" s="16"/>
      <c r="V268" s="16"/>
      <c r="W268" s="16"/>
      <c r="X268" s="16"/>
      <c r="Y268" s="18"/>
      <c r="Z268" s="16"/>
      <c r="AA268" s="16"/>
      <c r="AB268" s="16"/>
      <c r="AC268" s="16"/>
      <c r="AD268" s="16"/>
      <c r="AE268" s="16"/>
      <c r="AF268" s="18"/>
      <c r="AG268" s="9" t="s">
        <v>179</v>
      </c>
      <c r="AH268" s="10" t="s">
        <v>179</v>
      </c>
    </row>
    <row r="269" spans="1:34" x14ac:dyDescent="0.3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7"/>
      <c r="P269" s="16"/>
      <c r="Q269" s="16"/>
      <c r="R269" s="16"/>
      <c r="S269" s="16"/>
      <c r="T269" s="16"/>
      <c r="U269" s="16"/>
      <c r="V269" s="16"/>
      <c r="W269" s="16"/>
      <c r="X269" s="16"/>
      <c r="Y269" s="18"/>
      <c r="Z269" s="16"/>
      <c r="AA269" s="16"/>
      <c r="AB269" s="16"/>
      <c r="AC269" s="16"/>
      <c r="AD269" s="16"/>
      <c r="AE269" s="16"/>
      <c r="AF269" s="18"/>
      <c r="AG269" s="9" t="s">
        <v>179</v>
      </c>
      <c r="AH269" s="10" t="s">
        <v>179</v>
      </c>
    </row>
    <row r="270" spans="1:34" x14ac:dyDescent="0.3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7"/>
      <c r="P270" s="16"/>
      <c r="Q270" s="16"/>
      <c r="R270" s="16"/>
      <c r="S270" s="16"/>
      <c r="T270" s="16"/>
      <c r="U270" s="16"/>
      <c r="V270" s="16"/>
      <c r="W270" s="16"/>
      <c r="X270" s="16"/>
      <c r="Y270" s="18"/>
      <c r="Z270" s="16"/>
      <c r="AA270" s="16"/>
      <c r="AB270" s="16"/>
      <c r="AC270" s="16"/>
      <c r="AD270" s="16"/>
      <c r="AE270" s="16"/>
      <c r="AF270" s="18"/>
      <c r="AG270" s="9" t="s">
        <v>179</v>
      </c>
      <c r="AH270" s="10" t="s">
        <v>179</v>
      </c>
    </row>
    <row r="271" spans="1:34" x14ac:dyDescent="0.3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7"/>
      <c r="P271" s="16"/>
      <c r="Q271" s="16"/>
      <c r="R271" s="16"/>
      <c r="S271" s="16"/>
      <c r="T271" s="16"/>
      <c r="U271" s="16"/>
      <c r="V271" s="16"/>
      <c r="W271" s="16"/>
      <c r="X271" s="16"/>
      <c r="Y271" s="18"/>
      <c r="Z271" s="16"/>
      <c r="AA271" s="16"/>
      <c r="AB271" s="16"/>
      <c r="AC271" s="16"/>
      <c r="AD271" s="16"/>
      <c r="AE271" s="16"/>
      <c r="AF271" s="18"/>
      <c r="AG271" s="9" t="s">
        <v>179</v>
      </c>
      <c r="AH271" s="10" t="s">
        <v>179</v>
      </c>
    </row>
    <row r="272" spans="1:34" x14ac:dyDescent="0.3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7"/>
      <c r="P272" s="16"/>
      <c r="Q272" s="16"/>
      <c r="R272" s="16"/>
      <c r="S272" s="16"/>
      <c r="T272" s="16"/>
      <c r="U272" s="16"/>
      <c r="V272" s="16"/>
      <c r="W272" s="16"/>
      <c r="X272" s="16"/>
      <c r="Y272" s="18"/>
      <c r="Z272" s="16"/>
      <c r="AA272" s="16"/>
      <c r="AB272" s="16"/>
      <c r="AC272" s="16"/>
      <c r="AD272" s="16"/>
      <c r="AE272" s="16"/>
      <c r="AF272" s="18"/>
      <c r="AG272" s="9" t="s">
        <v>179</v>
      </c>
      <c r="AH272" s="10" t="s">
        <v>179</v>
      </c>
    </row>
    <row r="273" spans="1:34" x14ac:dyDescent="0.3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7"/>
      <c r="P273" s="16"/>
      <c r="Q273" s="16"/>
      <c r="R273" s="16"/>
      <c r="S273" s="16"/>
      <c r="T273" s="16"/>
      <c r="U273" s="16"/>
      <c r="V273" s="16"/>
      <c r="W273" s="16"/>
      <c r="X273" s="16"/>
      <c r="Y273" s="18"/>
      <c r="Z273" s="16"/>
      <c r="AA273" s="16"/>
      <c r="AB273" s="16"/>
      <c r="AC273" s="16"/>
      <c r="AD273" s="16"/>
      <c r="AE273" s="16"/>
      <c r="AF273" s="18"/>
      <c r="AG273" s="9" t="s">
        <v>179</v>
      </c>
      <c r="AH273" s="10" t="s">
        <v>179</v>
      </c>
    </row>
    <row r="274" spans="1:34" x14ac:dyDescent="0.3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7"/>
      <c r="P274" s="16"/>
      <c r="Q274" s="16"/>
      <c r="R274" s="16"/>
      <c r="S274" s="16"/>
      <c r="T274" s="16"/>
      <c r="U274" s="16"/>
      <c r="V274" s="16"/>
      <c r="W274" s="16"/>
      <c r="X274" s="16"/>
      <c r="Y274" s="18"/>
      <c r="Z274" s="16"/>
      <c r="AA274" s="16"/>
      <c r="AB274" s="16"/>
      <c r="AC274" s="16"/>
      <c r="AD274" s="16"/>
      <c r="AE274" s="16"/>
      <c r="AF274" s="18"/>
      <c r="AG274" s="9" t="s">
        <v>179</v>
      </c>
      <c r="AH274" s="10" t="s">
        <v>179</v>
      </c>
    </row>
    <row r="275" spans="1:34" x14ac:dyDescent="0.3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7"/>
      <c r="P275" s="16"/>
      <c r="Q275" s="16"/>
      <c r="R275" s="16"/>
      <c r="S275" s="16"/>
      <c r="T275" s="16"/>
      <c r="U275" s="16"/>
      <c r="V275" s="16"/>
      <c r="W275" s="16"/>
      <c r="X275" s="16"/>
      <c r="Y275" s="18"/>
      <c r="Z275" s="16"/>
      <c r="AA275" s="16"/>
      <c r="AB275" s="16"/>
      <c r="AC275" s="16"/>
      <c r="AD275" s="16"/>
      <c r="AE275" s="16"/>
      <c r="AF275" s="18"/>
      <c r="AG275" s="9" t="s">
        <v>179</v>
      </c>
      <c r="AH275" s="10" t="s">
        <v>179</v>
      </c>
    </row>
    <row r="276" spans="1:34" x14ac:dyDescent="0.3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7"/>
      <c r="P276" s="16"/>
      <c r="Q276" s="16"/>
      <c r="R276" s="16"/>
      <c r="S276" s="16"/>
      <c r="T276" s="16"/>
      <c r="U276" s="16"/>
      <c r="V276" s="16"/>
      <c r="W276" s="16"/>
      <c r="X276" s="16"/>
      <c r="Y276" s="18"/>
      <c r="Z276" s="16"/>
      <c r="AA276" s="16"/>
      <c r="AB276" s="16"/>
      <c r="AC276" s="16"/>
      <c r="AD276" s="16"/>
      <c r="AE276" s="16"/>
      <c r="AF276" s="18"/>
      <c r="AG276" s="9" t="s">
        <v>179</v>
      </c>
      <c r="AH276" s="10" t="s">
        <v>179</v>
      </c>
    </row>
    <row r="277" spans="1:34" x14ac:dyDescent="0.3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7"/>
      <c r="P277" s="16"/>
      <c r="Q277" s="16"/>
      <c r="R277" s="16"/>
      <c r="S277" s="16"/>
      <c r="T277" s="16"/>
      <c r="U277" s="16"/>
      <c r="V277" s="16"/>
      <c r="W277" s="16"/>
      <c r="X277" s="16"/>
      <c r="Y277" s="18"/>
      <c r="Z277" s="16"/>
      <c r="AA277" s="16"/>
      <c r="AB277" s="16"/>
      <c r="AC277" s="16"/>
      <c r="AD277" s="16"/>
      <c r="AE277" s="16"/>
      <c r="AF277" s="18"/>
      <c r="AG277" s="9" t="s">
        <v>179</v>
      </c>
      <c r="AH277" s="10" t="s">
        <v>179</v>
      </c>
    </row>
    <row r="278" spans="1:34" x14ac:dyDescent="0.3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7"/>
      <c r="P278" s="16"/>
      <c r="Q278" s="16"/>
      <c r="R278" s="16"/>
      <c r="S278" s="16"/>
      <c r="T278" s="16"/>
      <c r="U278" s="16"/>
      <c r="V278" s="16"/>
      <c r="W278" s="16"/>
      <c r="X278" s="16"/>
      <c r="Y278" s="18"/>
      <c r="Z278" s="16"/>
      <c r="AA278" s="16"/>
      <c r="AB278" s="16"/>
      <c r="AC278" s="16"/>
      <c r="AD278" s="16"/>
      <c r="AE278" s="16"/>
      <c r="AF278" s="18"/>
      <c r="AG278" s="9" t="s">
        <v>179</v>
      </c>
      <c r="AH278" s="10" t="s">
        <v>179</v>
      </c>
    </row>
    <row r="279" spans="1:34" x14ac:dyDescent="0.3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7"/>
      <c r="P279" s="16"/>
      <c r="Q279" s="16"/>
      <c r="R279" s="16"/>
      <c r="S279" s="16"/>
      <c r="T279" s="16"/>
      <c r="U279" s="16"/>
      <c r="V279" s="16"/>
      <c r="W279" s="16"/>
      <c r="X279" s="16"/>
      <c r="Y279" s="18"/>
      <c r="Z279" s="16"/>
      <c r="AA279" s="16"/>
      <c r="AB279" s="16"/>
      <c r="AC279" s="16"/>
      <c r="AD279" s="16"/>
      <c r="AE279" s="16"/>
      <c r="AF279" s="18"/>
      <c r="AG279" s="9" t="s">
        <v>179</v>
      </c>
      <c r="AH279" s="10" t="s">
        <v>179</v>
      </c>
    </row>
    <row r="280" spans="1:34" x14ac:dyDescent="0.3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7"/>
      <c r="P280" s="16"/>
      <c r="Q280" s="16"/>
      <c r="R280" s="16"/>
      <c r="S280" s="16"/>
      <c r="T280" s="16"/>
      <c r="U280" s="16"/>
      <c r="V280" s="16"/>
      <c r="W280" s="16"/>
      <c r="X280" s="16"/>
      <c r="Y280" s="18"/>
      <c r="Z280" s="16"/>
      <c r="AA280" s="16"/>
      <c r="AB280" s="16"/>
      <c r="AC280" s="16"/>
      <c r="AD280" s="16"/>
      <c r="AE280" s="16"/>
      <c r="AF280" s="18"/>
      <c r="AG280" s="9" t="s">
        <v>179</v>
      </c>
      <c r="AH280" s="10" t="s">
        <v>179</v>
      </c>
    </row>
    <row r="281" spans="1:34" x14ac:dyDescent="0.3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16"/>
      <c r="Q281" s="16"/>
      <c r="R281" s="16"/>
      <c r="S281" s="16"/>
      <c r="T281" s="16"/>
      <c r="U281" s="16"/>
      <c r="V281" s="16"/>
      <c r="W281" s="16"/>
      <c r="X281" s="16"/>
      <c r="Y281" s="18"/>
      <c r="Z281" s="16"/>
      <c r="AA281" s="16"/>
      <c r="AB281" s="16"/>
      <c r="AC281" s="16"/>
      <c r="AD281" s="16"/>
      <c r="AE281" s="16"/>
      <c r="AF281" s="18"/>
      <c r="AG281" s="9" t="s">
        <v>179</v>
      </c>
      <c r="AH281" s="10" t="s">
        <v>179</v>
      </c>
    </row>
    <row r="282" spans="1:34" x14ac:dyDescent="0.3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7"/>
      <c r="P282" s="16"/>
      <c r="Q282" s="16"/>
      <c r="R282" s="16"/>
      <c r="S282" s="16"/>
      <c r="T282" s="16"/>
      <c r="U282" s="16"/>
      <c r="V282" s="16"/>
      <c r="W282" s="16"/>
      <c r="X282" s="16"/>
      <c r="Y282" s="18"/>
      <c r="Z282" s="16"/>
      <c r="AA282" s="16"/>
      <c r="AB282" s="16"/>
      <c r="AC282" s="16"/>
      <c r="AD282" s="16"/>
      <c r="AE282" s="16"/>
      <c r="AF282" s="18"/>
      <c r="AG282" s="9" t="s">
        <v>179</v>
      </c>
      <c r="AH282" s="10" t="s">
        <v>179</v>
      </c>
    </row>
    <row r="283" spans="1:34" x14ac:dyDescent="0.3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7"/>
      <c r="P283" s="16"/>
      <c r="Q283" s="16"/>
      <c r="R283" s="16"/>
      <c r="S283" s="16"/>
      <c r="T283" s="16"/>
      <c r="U283" s="16"/>
      <c r="V283" s="16"/>
      <c r="W283" s="16"/>
      <c r="X283" s="16"/>
      <c r="Y283" s="18"/>
      <c r="Z283" s="16"/>
      <c r="AA283" s="16"/>
      <c r="AB283" s="16"/>
      <c r="AC283" s="16"/>
      <c r="AD283" s="16"/>
      <c r="AE283" s="16"/>
      <c r="AF283" s="18"/>
      <c r="AG283" s="9" t="s">
        <v>179</v>
      </c>
      <c r="AH283" s="10" t="s">
        <v>179</v>
      </c>
    </row>
    <row r="284" spans="1:34" x14ac:dyDescent="0.3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7"/>
      <c r="P284" s="16"/>
      <c r="Q284" s="16"/>
      <c r="R284" s="16"/>
      <c r="S284" s="16"/>
      <c r="T284" s="16"/>
      <c r="U284" s="16"/>
      <c r="V284" s="16"/>
      <c r="W284" s="16"/>
      <c r="X284" s="16"/>
      <c r="Y284" s="18"/>
      <c r="Z284" s="16"/>
      <c r="AA284" s="16"/>
      <c r="AB284" s="16"/>
      <c r="AC284" s="16"/>
      <c r="AD284" s="16"/>
      <c r="AE284" s="16"/>
      <c r="AF284" s="18"/>
      <c r="AG284" s="9" t="s">
        <v>179</v>
      </c>
      <c r="AH284" s="10" t="s">
        <v>179</v>
      </c>
    </row>
    <row r="285" spans="1:34" x14ac:dyDescent="0.3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7"/>
      <c r="P285" s="16"/>
      <c r="Q285" s="16"/>
      <c r="R285" s="16"/>
      <c r="S285" s="16"/>
      <c r="T285" s="16"/>
      <c r="U285" s="16"/>
      <c r="V285" s="16"/>
      <c r="W285" s="16"/>
      <c r="X285" s="16"/>
      <c r="Y285" s="18"/>
      <c r="Z285" s="16"/>
      <c r="AA285" s="16"/>
      <c r="AB285" s="16"/>
      <c r="AC285" s="16"/>
      <c r="AD285" s="16"/>
      <c r="AE285" s="16"/>
      <c r="AF285" s="18"/>
      <c r="AG285" s="9" t="s">
        <v>179</v>
      </c>
      <c r="AH285" s="10" t="s">
        <v>179</v>
      </c>
    </row>
    <row r="286" spans="1:34" x14ac:dyDescent="0.3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7"/>
      <c r="P286" s="16"/>
      <c r="Q286" s="16"/>
      <c r="R286" s="16"/>
      <c r="S286" s="16"/>
      <c r="T286" s="16"/>
      <c r="U286" s="16"/>
      <c r="V286" s="16"/>
      <c r="W286" s="16"/>
      <c r="X286" s="16"/>
      <c r="Y286" s="18"/>
      <c r="Z286" s="16"/>
      <c r="AA286" s="16"/>
      <c r="AB286" s="16"/>
      <c r="AC286" s="16"/>
      <c r="AD286" s="16"/>
      <c r="AE286" s="16"/>
      <c r="AF286" s="18"/>
      <c r="AG286" s="9" t="s">
        <v>179</v>
      </c>
      <c r="AH286" s="10" t="s">
        <v>179</v>
      </c>
    </row>
    <row r="287" spans="1:34" x14ac:dyDescent="0.3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7"/>
      <c r="P287" s="16"/>
      <c r="Q287" s="16"/>
      <c r="R287" s="16"/>
      <c r="S287" s="16"/>
      <c r="T287" s="16"/>
      <c r="U287" s="16"/>
      <c r="V287" s="16"/>
      <c r="W287" s="16"/>
      <c r="X287" s="16"/>
      <c r="Y287" s="18"/>
      <c r="Z287" s="16"/>
      <c r="AA287" s="16"/>
      <c r="AB287" s="16"/>
      <c r="AC287" s="16"/>
      <c r="AD287" s="16"/>
      <c r="AE287" s="16"/>
      <c r="AF287" s="18"/>
      <c r="AG287" s="9" t="s">
        <v>179</v>
      </c>
      <c r="AH287" s="10" t="s">
        <v>179</v>
      </c>
    </row>
    <row r="288" spans="1:34" x14ac:dyDescent="0.3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7"/>
      <c r="P288" s="16"/>
      <c r="Q288" s="16"/>
      <c r="R288" s="16"/>
      <c r="S288" s="16"/>
      <c r="T288" s="16"/>
      <c r="U288" s="16"/>
      <c r="V288" s="16"/>
      <c r="W288" s="16"/>
      <c r="X288" s="16"/>
      <c r="Y288" s="18"/>
      <c r="Z288" s="16"/>
      <c r="AA288" s="16"/>
      <c r="AB288" s="16"/>
      <c r="AC288" s="16"/>
      <c r="AD288" s="16"/>
      <c r="AE288" s="16"/>
      <c r="AF288" s="18"/>
      <c r="AG288" s="9" t="s">
        <v>179</v>
      </c>
      <c r="AH288" s="10" t="s">
        <v>179</v>
      </c>
    </row>
    <row r="289" spans="1:34" x14ac:dyDescent="0.3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7"/>
      <c r="P289" s="16"/>
      <c r="Q289" s="16"/>
      <c r="R289" s="16"/>
      <c r="S289" s="16"/>
      <c r="T289" s="16"/>
      <c r="U289" s="16"/>
      <c r="V289" s="16"/>
      <c r="W289" s="16"/>
      <c r="X289" s="16"/>
      <c r="Y289" s="18"/>
      <c r="Z289" s="16"/>
      <c r="AA289" s="16"/>
      <c r="AB289" s="16"/>
      <c r="AC289" s="16"/>
      <c r="AD289" s="16"/>
      <c r="AE289" s="16"/>
      <c r="AF289" s="18"/>
      <c r="AG289" s="9" t="s">
        <v>179</v>
      </c>
      <c r="AH289" s="10" t="s">
        <v>179</v>
      </c>
    </row>
    <row r="290" spans="1:34" x14ac:dyDescent="0.3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7"/>
      <c r="P290" s="16"/>
      <c r="Q290" s="16"/>
      <c r="R290" s="16"/>
      <c r="S290" s="16"/>
      <c r="T290" s="16"/>
      <c r="U290" s="16"/>
      <c r="V290" s="16"/>
      <c r="W290" s="16"/>
      <c r="X290" s="16"/>
      <c r="Y290" s="18"/>
      <c r="Z290" s="16"/>
      <c r="AA290" s="16"/>
      <c r="AB290" s="16"/>
      <c r="AC290" s="16"/>
      <c r="AD290" s="20"/>
      <c r="AE290" s="20"/>
      <c r="AF290" s="18"/>
      <c r="AG290" s="9" t="s">
        <v>179</v>
      </c>
      <c r="AH290" s="10" t="s">
        <v>179</v>
      </c>
    </row>
    <row r="291" spans="1:34" x14ac:dyDescent="0.3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7"/>
      <c r="P291" s="16"/>
      <c r="Q291" s="16"/>
      <c r="R291" s="16"/>
      <c r="S291" s="16"/>
      <c r="T291" s="16"/>
      <c r="U291" s="16"/>
      <c r="V291" s="16"/>
      <c r="W291" s="16"/>
      <c r="X291" s="16"/>
      <c r="Y291" s="18"/>
      <c r="Z291" s="16"/>
      <c r="AA291" s="16"/>
      <c r="AB291" s="16"/>
      <c r="AC291" s="16"/>
      <c r="AD291" s="16"/>
      <c r="AE291" s="16"/>
      <c r="AF291" s="18"/>
      <c r="AG291" s="9" t="s">
        <v>179</v>
      </c>
      <c r="AH291" s="10" t="s">
        <v>179</v>
      </c>
    </row>
    <row r="292" spans="1:34" x14ac:dyDescent="0.3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7"/>
      <c r="P292" s="16"/>
      <c r="Q292" s="16"/>
      <c r="R292" s="16"/>
      <c r="S292" s="16"/>
      <c r="T292" s="16"/>
      <c r="U292" s="16"/>
      <c r="V292" s="16"/>
      <c r="W292" s="16"/>
      <c r="X292" s="16"/>
      <c r="Y292" s="18"/>
      <c r="Z292" s="16"/>
      <c r="AA292" s="16"/>
      <c r="AB292" s="16"/>
      <c r="AC292" s="16"/>
      <c r="AD292" s="16"/>
      <c r="AE292" s="16"/>
      <c r="AF292" s="18"/>
      <c r="AG292" s="9" t="s">
        <v>179</v>
      </c>
      <c r="AH292" s="10" t="s">
        <v>179</v>
      </c>
    </row>
    <row r="293" spans="1:34" x14ac:dyDescent="0.3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7"/>
      <c r="P293" s="16"/>
      <c r="Q293" s="16"/>
      <c r="R293" s="16"/>
      <c r="S293" s="16"/>
      <c r="T293" s="16"/>
      <c r="U293" s="16"/>
      <c r="V293" s="16"/>
      <c r="W293" s="16"/>
      <c r="X293" s="16"/>
      <c r="Y293" s="18"/>
      <c r="Z293" s="16"/>
      <c r="AA293" s="16"/>
      <c r="AB293" s="16"/>
      <c r="AC293" s="16"/>
      <c r="AD293" s="20"/>
      <c r="AE293" s="20"/>
      <c r="AF293" s="18"/>
      <c r="AG293" s="9" t="s">
        <v>179</v>
      </c>
      <c r="AH293" s="10" t="s">
        <v>179</v>
      </c>
    </row>
    <row r="294" spans="1:34" x14ac:dyDescent="0.3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7"/>
      <c r="P294" s="16"/>
      <c r="Q294" s="16"/>
      <c r="R294" s="16"/>
      <c r="S294" s="16"/>
      <c r="T294" s="16"/>
      <c r="U294" s="16"/>
      <c r="V294" s="16"/>
      <c r="W294" s="16"/>
      <c r="X294" s="16"/>
      <c r="Y294" s="18"/>
      <c r="Z294" s="16"/>
      <c r="AA294" s="16"/>
      <c r="AB294" s="16"/>
      <c r="AC294" s="16"/>
      <c r="AD294" s="16"/>
      <c r="AE294" s="16"/>
      <c r="AF294" s="18"/>
      <c r="AG294" s="9" t="s">
        <v>179</v>
      </c>
      <c r="AH294" s="10" t="s">
        <v>179</v>
      </c>
    </row>
    <row r="295" spans="1:34" x14ac:dyDescent="0.3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7"/>
      <c r="P295" s="16"/>
      <c r="Q295" s="16"/>
      <c r="R295" s="16"/>
      <c r="S295" s="16"/>
      <c r="T295" s="16"/>
      <c r="U295" s="16"/>
      <c r="V295" s="16"/>
      <c r="W295" s="16"/>
      <c r="X295" s="16"/>
      <c r="Y295" s="18"/>
      <c r="Z295" s="16"/>
      <c r="AA295" s="16"/>
      <c r="AB295" s="16"/>
      <c r="AC295" s="16"/>
      <c r="AD295" s="16"/>
      <c r="AE295" s="16"/>
      <c r="AF295" s="18"/>
      <c r="AG295" s="9" t="s">
        <v>179</v>
      </c>
      <c r="AH295" s="10" t="s">
        <v>179</v>
      </c>
    </row>
    <row r="296" spans="1:34" x14ac:dyDescent="0.3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7"/>
      <c r="P296" s="16"/>
      <c r="Q296" s="16"/>
      <c r="R296" s="16"/>
      <c r="S296" s="16"/>
      <c r="T296" s="16"/>
      <c r="U296" s="16"/>
      <c r="V296" s="16"/>
      <c r="W296" s="16"/>
      <c r="X296" s="16"/>
      <c r="Y296" s="18"/>
      <c r="Z296" s="16"/>
      <c r="AA296" s="16"/>
      <c r="AB296" s="16"/>
      <c r="AC296" s="16"/>
      <c r="AD296" s="20"/>
      <c r="AE296" s="20"/>
      <c r="AF296" s="18"/>
      <c r="AG296" s="9" t="s">
        <v>179</v>
      </c>
      <c r="AH296" s="10" t="s">
        <v>179</v>
      </c>
    </row>
    <row r="297" spans="1:34" x14ac:dyDescent="0.3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7"/>
      <c r="P297" s="16"/>
      <c r="Q297" s="16"/>
      <c r="R297" s="16"/>
      <c r="S297" s="16"/>
      <c r="T297" s="16"/>
      <c r="U297" s="16"/>
      <c r="V297" s="16"/>
      <c r="W297" s="16"/>
      <c r="X297" s="16"/>
      <c r="Y297" s="18"/>
      <c r="Z297" s="16"/>
      <c r="AA297" s="16"/>
      <c r="AB297" s="16"/>
      <c r="AC297" s="16"/>
      <c r="AD297" s="20"/>
      <c r="AE297" s="20"/>
      <c r="AF297" s="18"/>
      <c r="AG297" s="9" t="s">
        <v>179</v>
      </c>
      <c r="AH297" s="10" t="s">
        <v>179</v>
      </c>
    </row>
    <row r="298" spans="1:34" x14ac:dyDescent="0.3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7"/>
      <c r="P298" s="16"/>
      <c r="Q298" s="16"/>
      <c r="R298" s="16"/>
      <c r="S298" s="16"/>
      <c r="T298" s="16"/>
      <c r="U298" s="16"/>
      <c r="V298" s="16"/>
      <c r="W298" s="16"/>
      <c r="X298" s="16"/>
      <c r="Y298" s="18"/>
      <c r="Z298" s="16"/>
      <c r="AA298" s="16"/>
      <c r="AB298" s="16"/>
      <c r="AC298" s="16"/>
      <c r="AD298" s="16"/>
      <c r="AE298" s="16"/>
      <c r="AF298" s="18"/>
      <c r="AG298" s="9" t="s">
        <v>179</v>
      </c>
      <c r="AH298" s="10" t="s">
        <v>179</v>
      </c>
    </row>
    <row r="299" spans="1:34" x14ac:dyDescent="0.3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7"/>
      <c r="P299" s="16"/>
      <c r="Q299" s="16"/>
      <c r="R299" s="16"/>
      <c r="S299" s="16"/>
      <c r="T299" s="16"/>
      <c r="U299" s="16"/>
      <c r="V299" s="16"/>
      <c r="W299" s="16"/>
      <c r="X299" s="16"/>
      <c r="Y299" s="18"/>
      <c r="Z299" s="16"/>
      <c r="AA299" s="16"/>
      <c r="AB299" s="16"/>
      <c r="AC299" s="16"/>
      <c r="AD299" s="16"/>
      <c r="AE299" s="16"/>
      <c r="AF299" s="18"/>
      <c r="AG299" s="9" t="s">
        <v>179</v>
      </c>
      <c r="AH299" s="10" t="s">
        <v>179</v>
      </c>
    </row>
    <row r="300" spans="1:34" x14ac:dyDescent="0.3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7"/>
      <c r="P300" s="16"/>
      <c r="Q300" s="16"/>
      <c r="R300" s="16"/>
      <c r="S300" s="16"/>
      <c r="T300" s="16"/>
      <c r="U300" s="16"/>
      <c r="V300" s="16"/>
      <c r="W300" s="16"/>
      <c r="X300" s="16"/>
      <c r="Y300" s="18"/>
      <c r="Z300" s="16"/>
      <c r="AA300" s="16"/>
      <c r="AB300" s="16"/>
      <c r="AC300" s="16"/>
      <c r="AD300" s="20"/>
      <c r="AE300" s="20"/>
      <c r="AF300" s="18"/>
      <c r="AG300" s="9" t="s">
        <v>179</v>
      </c>
      <c r="AH300" s="10" t="s">
        <v>179</v>
      </c>
    </row>
    <row r="301" spans="1:34" x14ac:dyDescent="0.3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7"/>
      <c r="P301" s="16"/>
      <c r="Q301" s="16"/>
      <c r="R301" s="16"/>
      <c r="S301" s="16"/>
      <c r="T301" s="16"/>
      <c r="U301" s="16"/>
      <c r="V301" s="16"/>
      <c r="W301" s="16"/>
      <c r="X301" s="16"/>
      <c r="Y301" s="18"/>
      <c r="Z301" s="16"/>
      <c r="AA301" s="16"/>
      <c r="AB301" s="16"/>
      <c r="AC301" s="16"/>
      <c r="AD301" s="20"/>
      <c r="AE301" s="20"/>
      <c r="AF301" s="18"/>
      <c r="AG301" s="9" t="s">
        <v>179</v>
      </c>
      <c r="AH301" s="10" t="s">
        <v>179</v>
      </c>
    </row>
    <row r="302" spans="1:34" x14ac:dyDescent="0.3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7"/>
      <c r="P302" s="16"/>
      <c r="Q302" s="16"/>
      <c r="R302" s="16"/>
      <c r="S302" s="16"/>
      <c r="T302" s="16"/>
      <c r="U302" s="16"/>
      <c r="V302" s="16"/>
      <c r="W302" s="16"/>
      <c r="X302" s="16"/>
      <c r="Y302" s="18"/>
      <c r="Z302" s="16"/>
      <c r="AA302" s="16"/>
      <c r="AB302" s="16"/>
      <c r="AC302" s="16"/>
      <c r="AD302" s="20"/>
      <c r="AE302" s="20"/>
      <c r="AF302" s="18"/>
      <c r="AG302" s="9" t="s">
        <v>179</v>
      </c>
      <c r="AH302" s="10" t="s">
        <v>179</v>
      </c>
    </row>
    <row r="303" spans="1:34" x14ac:dyDescent="0.3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7"/>
      <c r="P303" s="16"/>
      <c r="Q303" s="16"/>
      <c r="R303" s="16"/>
      <c r="S303" s="16"/>
      <c r="T303" s="16"/>
      <c r="U303" s="16"/>
      <c r="V303" s="16"/>
      <c r="W303" s="16"/>
      <c r="X303" s="16"/>
      <c r="Y303" s="18"/>
      <c r="Z303" s="16"/>
      <c r="AA303" s="16"/>
      <c r="AB303" s="16"/>
      <c r="AC303" s="16"/>
      <c r="AD303" s="16"/>
      <c r="AE303" s="16"/>
      <c r="AF303" s="18"/>
      <c r="AG303" s="9" t="s">
        <v>179</v>
      </c>
      <c r="AH303" s="10" t="s">
        <v>179</v>
      </c>
    </row>
    <row r="304" spans="1:34" x14ac:dyDescent="0.3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7"/>
      <c r="P304" s="16"/>
      <c r="Q304" s="16"/>
      <c r="R304" s="16"/>
      <c r="S304" s="16"/>
      <c r="T304" s="16"/>
      <c r="U304" s="16"/>
      <c r="V304" s="16"/>
      <c r="W304" s="16"/>
      <c r="X304" s="16"/>
      <c r="Y304" s="18"/>
      <c r="Z304" s="16"/>
      <c r="AA304" s="16"/>
      <c r="AB304" s="16"/>
      <c r="AC304" s="16"/>
      <c r="AD304" s="16"/>
      <c r="AE304" s="16"/>
      <c r="AF304" s="18"/>
      <c r="AG304" s="9" t="s">
        <v>179</v>
      </c>
      <c r="AH304" s="10" t="s">
        <v>179</v>
      </c>
    </row>
    <row r="305" spans="1:34" x14ac:dyDescent="0.3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7"/>
      <c r="P305" s="16"/>
      <c r="Q305" s="16"/>
      <c r="R305" s="16"/>
      <c r="S305" s="16"/>
      <c r="T305" s="16"/>
      <c r="U305" s="16"/>
      <c r="V305" s="16"/>
      <c r="W305" s="16"/>
      <c r="X305" s="16"/>
      <c r="Y305" s="18"/>
      <c r="Z305" s="16"/>
      <c r="AA305" s="16"/>
      <c r="AB305" s="16"/>
      <c r="AC305" s="16"/>
      <c r="AD305" s="16"/>
      <c r="AE305" s="16"/>
      <c r="AF305" s="18"/>
      <c r="AG305" s="9" t="s">
        <v>179</v>
      </c>
      <c r="AH305" s="10" t="s">
        <v>179</v>
      </c>
    </row>
    <row r="306" spans="1:34" x14ac:dyDescent="0.3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7"/>
      <c r="P306" s="16"/>
      <c r="Q306" s="16"/>
      <c r="R306" s="16"/>
      <c r="S306" s="16"/>
      <c r="T306" s="16"/>
      <c r="U306" s="16"/>
      <c r="V306" s="16"/>
      <c r="W306" s="16"/>
      <c r="X306" s="16"/>
      <c r="Y306" s="18"/>
      <c r="Z306" s="16"/>
      <c r="AA306" s="16"/>
      <c r="AB306" s="16"/>
      <c r="AC306" s="16"/>
      <c r="AD306" s="16"/>
      <c r="AE306" s="16"/>
      <c r="AF306" s="18"/>
      <c r="AG306" s="9" t="s">
        <v>179</v>
      </c>
      <c r="AH306" s="10" t="s">
        <v>179</v>
      </c>
    </row>
    <row r="307" spans="1:34" x14ac:dyDescent="0.3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7"/>
      <c r="P307" s="16"/>
      <c r="Q307" s="16"/>
      <c r="R307" s="16"/>
      <c r="S307" s="16"/>
      <c r="T307" s="16"/>
      <c r="U307" s="16"/>
      <c r="V307" s="16"/>
      <c r="W307" s="16"/>
      <c r="X307" s="16"/>
      <c r="Y307" s="18"/>
      <c r="Z307" s="16"/>
      <c r="AA307" s="16"/>
      <c r="AB307" s="16"/>
      <c r="AC307" s="16"/>
      <c r="AD307" s="16"/>
      <c r="AE307" s="16"/>
      <c r="AF307" s="18"/>
      <c r="AG307" s="9" t="s">
        <v>179</v>
      </c>
      <c r="AH307" s="10" t="s">
        <v>179</v>
      </c>
    </row>
    <row r="308" spans="1:34" x14ac:dyDescent="0.3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7"/>
      <c r="P308" s="16"/>
      <c r="Q308" s="16"/>
      <c r="R308" s="16"/>
      <c r="S308" s="16"/>
      <c r="T308" s="16"/>
      <c r="U308" s="16"/>
      <c r="V308" s="16"/>
      <c r="W308" s="16"/>
      <c r="X308" s="16"/>
      <c r="Y308" s="18"/>
      <c r="Z308" s="16"/>
      <c r="AA308" s="16"/>
      <c r="AB308" s="16"/>
      <c r="AC308" s="16"/>
      <c r="AD308" s="16"/>
      <c r="AE308" s="16"/>
      <c r="AF308" s="18"/>
      <c r="AG308" s="9" t="s">
        <v>179</v>
      </c>
      <c r="AH308" s="10" t="s">
        <v>179</v>
      </c>
    </row>
    <row r="309" spans="1:34" x14ac:dyDescent="0.3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7"/>
      <c r="P309" s="16"/>
      <c r="Q309" s="16"/>
      <c r="R309" s="16"/>
      <c r="S309" s="16"/>
      <c r="T309" s="16"/>
      <c r="U309" s="16"/>
      <c r="V309" s="16"/>
      <c r="W309" s="16"/>
      <c r="X309" s="16"/>
      <c r="Y309" s="18"/>
      <c r="Z309" s="16"/>
      <c r="AA309" s="16"/>
      <c r="AB309" s="16"/>
      <c r="AC309" s="16"/>
      <c r="AD309" s="20"/>
      <c r="AE309" s="20"/>
      <c r="AF309" s="18"/>
      <c r="AG309" s="9" t="s">
        <v>179</v>
      </c>
      <c r="AH309" s="10" t="s">
        <v>179</v>
      </c>
    </row>
    <row r="310" spans="1:34" x14ac:dyDescent="0.3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7"/>
      <c r="P310" s="16"/>
      <c r="Q310" s="16"/>
      <c r="R310" s="16"/>
      <c r="S310" s="16"/>
      <c r="T310" s="16"/>
      <c r="U310" s="16"/>
      <c r="V310" s="16"/>
      <c r="W310" s="16"/>
      <c r="X310" s="16"/>
      <c r="Y310" s="18"/>
      <c r="Z310" s="16"/>
      <c r="AA310" s="16"/>
      <c r="AB310" s="16"/>
      <c r="AC310" s="16"/>
      <c r="AD310" s="16"/>
      <c r="AE310" s="16"/>
      <c r="AF310" s="18"/>
      <c r="AG310" s="9" t="s">
        <v>179</v>
      </c>
      <c r="AH310" s="10" t="s">
        <v>179</v>
      </c>
    </row>
    <row r="311" spans="1:34" x14ac:dyDescent="0.3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7"/>
      <c r="P311" s="16"/>
      <c r="Q311" s="16"/>
      <c r="R311" s="16"/>
      <c r="S311" s="16"/>
      <c r="T311" s="16"/>
      <c r="U311" s="16"/>
      <c r="V311" s="16"/>
      <c r="W311" s="16"/>
      <c r="X311" s="16"/>
      <c r="Y311" s="18"/>
      <c r="Z311" s="16"/>
      <c r="AA311" s="16"/>
      <c r="AB311" s="16"/>
      <c r="AC311" s="16"/>
      <c r="AD311" s="16"/>
      <c r="AE311" s="16"/>
      <c r="AF311" s="18"/>
      <c r="AG311" s="9" t="s">
        <v>179</v>
      </c>
      <c r="AH311" s="10" t="s">
        <v>179</v>
      </c>
    </row>
    <row r="312" spans="1:34" x14ac:dyDescent="0.3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7"/>
      <c r="P312" s="16"/>
      <c r="Q312" s="16"/>
      <c r="R312" s="16"/>
      <c r="S312" s="16"/>
      <c r="T312" s="16"/>
      <c r="U312" s="16"/>
      <c r="V312" s="16"/>
      <c r="W312" s="16"/>
      <c r="X312" s="16"/>
      <c r="Y312" s="18"/>
      <c r="Z312" s="16"/>
      <c r="AA312" s="16"/>
      <c r="AB312" s="16"/>
      <c r="AC312" s="16"/>
      <c r="AD312" s="16"/>
      <c r="AE312" s="16"/>
      <c r="AF312" s="18"/>
      <c r="AG312" s="9" t="s">
        <v>179</v>
      </c>
      <c r="AH312" s="10" t="s">
        <v>179</v>
      </c>
    </row>
    <row r="313" spans="1:34" x14ac:dyDescent="0.3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7"/>
      <c r="P313" s="16"/>
      <c r="Q313" s="16"/>
      <c r="R313" s="16"/>
      <c r="S313" s="16"/>
      <c r="T313" s="16"/>
      <c r="U313" s="16"/>
      <c r="V313" s="16"/>
      <c r="W313" s="16"/>
      <c r="X313" s="16"/>
      <c r="Y313" s="18"/>
      <c r="Z313" s="16"/>
      <c r="AA313" s="16"/>
      <c r="AB313" s="16"/>
      <c r="AC313" s="16"/>
      <c r="AD313" s="16"/>
      <c r="AE313" s="16"/>
      <c r="AF313" s="18"/>
      <c r="AG313" s="9" t="s">
        <v>179</v>
      </c>
      <c r="AH313" s="10" t="s">
        <v>179</v>
      </c>
    </row>
    <row r="314" spans="1:34" x14ac:dyDescent="0.3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7"/>
      <c r="P314" s="16"/>
      <c r="Q314" s="16"/>
      <c r="R314" s="16"/>
      <c r="S314" s="16"/>
      <c r="T314" s="16"/>
      <c r="U314" s="16"/>
      <c r="V314" s="16"/>
      <c r="W314" s="16"/>
      <c r="X314" s="16"/>
      <c r="Y314" s="18"/>
      <c r="Z314" s="16"/>
      <c r="AA314" s="16"/>
      <c r="AB314" s="16"/>
      <c r="AC314" s="16"/>
      <c r="AD314" s="16"/>
      <c r="AE314" s="16"/>
      <c r="AF314" s="18"/>
      <c r="AG314" s="9" t="s">
        <v>179</v>
      </c>
      <c r="AH314" s="10" t="s">
        <v>179</v>
      </c>
    </row>
    <row r="315" spans="1:34" x14ac:dyDescent="0.3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7"/>
      <c r="P315" s="16"/>
      <c r="Q315" s="16"/>
      <c r="R315" s="16"/>
      <c r="S315" s="16"/>
      <c r="T315" s="16"/>
      <c r="U315" s="16"/>
      <c r="V315" s="16"/>
      <c r="W315" s="16"/>
      <c r="X315" s="16"/>
      <c r="Y315" s="18"/>
      <c r="Z315" s="16"/>
      <c r="AA315" s="16"/>
      <c r="AB315" s="16"/>
      <c r="AC315" s="16"/>
      <c r="AD315" s="20"/>
      <c r="AE315" s="20"/>
      <c r="AF315" s="18"/>
      <c r="AG315" s="9" t="s">
        <v>179</v>
      </c>
      <c r="AH315" s="10" t="s">
        <v>179</v>
      </c>
    </row>
    <row r="316" spans="1:34" x14ac:dyDescent="0.3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7"/>
      <c r="P316" s="16"/>
      <c r="Q316" s="16"/>
      <c r="R316" s="16"/>
      <c r="S316" s="16"/>
      <c r="T316" s="16"/>
      <c r="U316" s="16"/>
      <c r="V316" s="16"/>
      <c r="W316" s="16"/>
      <c r="X316" s="16"/>
      <c r="Y316" s="18"/>
      <c r="Z316" s="16"/>
      <c r="AA316" s="16"/>
      <c r="AB316" s="16"/>
      <c r="AC316" s="16"/>
      <c r="AD316" s="16"/>
      <c r="AE316" s="16"/>
      <c r="AF316" s="18"/>
      <c r="AG316" s="9" t="s">
        <v>179</v>
      </c>
      <c r="AH316" s="10" t="s">
        <v>179</v>
      </c>
    </row>
    <row r="317" spans="1:34" x14ac:dyDescent="0.3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7"/>
      <c r="P317" s="16"/>
      <c r="Q317" s="16"/>
      <c r="R317" s="16"/>
      <c r="S317" s="16"/>
      <c r="T317" s="16"/>
      <c r="U317" s="16"/>
      <c r="V317" s="16"/>
      <c r="W317" s="16"/>
      <c r="X317" s="16"/>
      <c r="Y317" s="18"/>
      <c r="Z317" s="16"/>
      <c r="AA317" s="16"/>
      <c r="AB317" s="16"/>
      <c r="AC317" s="16"/>
      <c r="AD317" s="20"/>
      <c r="AE317" s="20"/>
      <c r="AF317" s="18"/>
      <c r="AG317" s="9" t="s">
        <v>179</v>
      </c>
      <c r="AH317" s="10" t="s">
        <v>179</v>
      </c>
    </row>
    <row r="318" spans="1:34" x14ac:dyDescent="0.3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7"/>
      <c r="P318" s="16"/>
      <c r="Q318" s="16"/>
      <c r="R318" s="16"/>
      <c r="S318" s="16"/>
      <c r="T318" s="16"/>
      <c r="U318" s="16"/>
      <c r="V318" s="16"/>
      <c r="W318" s="16"/>
      <c r="X318" s="16"/>
      <c r="Y318" s="18"/>
      <c r="Z318" s="16"/>
      <c r="AA318" s="16"/>
      <c r="AB318" s="16"/>
      <c r="AC318" s="16"/>
      <c r="AD318" s="16"/>
      <c r="AE318" s="16"/>
      <c r="AF318" s="18"/>
      <c r="AG318" s="9" t="s">
        <v>179</v>
      </c>
      <c r="AH318" s="10" t="s">
        <v>179</v>
      </c>
    </row>
    <row r="319" spans="1:34" x14ac:dyDescent="0.3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7"/>
      <c r="P319" s="16"/>
      <c r="Q319" s="16"/>
      <c r="R319" s="16"/>
      <c r="S319" s="16"/>
      <c r="T319" s="16"/>
      <c r="U319" s="16"/>
      <c r="V319" s="16"/>
      <c r="W319" s="16"/>
      <c r="X319" s="16"/>
      <c r="Y319" s="18"/>
      <c r="Z319" s="16"/>
      <c r="AA319" s="16"/>
      <c r="AB319" s="16"/>
      <c r="AC319" s="16"/>
      <c r="AD319" s="16"/>
      <c r="AE319" s="16"/>
      <c r="AF319" s="18"/>
      <c r="AG319" s="9" t="s">
        <v>179</v>
      </c>
      <c r="AH319" s="10" t="s">
        <v>179</v>
      </c>
    </row>
    <row r="320" spans="1:34" x14ac:dyDescent="0.3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7"/>
      <c r="P320" s="16"/>
      <c r="Q320" s="16"/>
      <c r="R320" s="16"/>
      <c r="S320" s="16"/>
      <c r="T320" s="16"/>
      <c r="U320" s="16"/>
      <c r="V320" s="16"/>
      <c r="W320" s="16"/>
      <c r="X320" s="16"/>
      <c r="Y320" s="18"/>
      <c r="Z320" s="16"/>
      <c r="AA320" s="16"/>
      <c r="AB320" s="16"/>
      <c r="AC320" s="16"/>
      <c r="AD320" s="16"/>
      <c r="AE320" s="16"/>
      <c r="AF320" s="18"/>
      <c r="AG320" s="9" t="s">
        <v>179</v>
      </c>
      <c r="AH320" s="10" t="s">
        <v>179</v>
      </c>
    </row>
    <row r="321" spans="1:34" x14ac:dyDescent="0.3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7"/>
      <c r="P321" s="16"/>
      <c r="Q321" s="16"/>
      <c r="R321" s="16"/>
      <c r="S321" s="16"/>
      <c r="T321" s="16"/>
      <c r="U321" s="16"/>
      <c r="V321" s="16"/>
      <c r="W321" s="16"/>
      <c r="X321" s="16"/>
      <c r="Y321" s="18"/>
      <c r="Z321" s="16"/>
      <c r="AA321" s="16"/>
      <c r="AB321" s="16"/>
      <c r="AC321" s="16"/>
      <c r="AD321" s="16"/>
      <c r="AE321" s="16"/>
      <c r="AF321" s="18"/>
      <c r="AG321" s="9" t="s">
        <v>179</v>
      </c>
      <c r="AH321" s="10" t="s">
        <v>179</v>
      </c>
    </row>
    <row r="322" spans="1:34" x14ac:dyDescent="0.3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7"/>
      <c r="P322" s="16"/>
      <c r="Q322" s="16"/>
      <c r="R322" s="16"/>
      <c r="S322" s="16"/>
      <c r="T322" s="16"/>
      <c r="U322" s="16"/>
      <c r="V322" s="16"/>
      <c r="W322" s="16"/>
      <c r="X322" s="16"/>
      <c r="Y322" s="18"/>
      <c r="Z322" s="16"/>
      <c r="AA322" s="16"/>
      <c r="AB322" s="16"/>
      <c r="AC322" s="16"/>
      <c r="AD322" s="20"/>
      <c r="AE322" s="20"/>
      <c r="AF322" s="18"/>
      <c r="AG322" s="9" t="s">
        <v>179</v>
      </c>
      <c r="AH322" s="10" t="s">
        <v>179</v>
      </c>
    </row>
    <row r="323" spans="1:34" x14ac:dyDescent="0.3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7"/>
      <c r="P323" s="16"/>
      <c r="Q323" s="16"/>
      <c r="R323" s="16"/>
      <c r="S323" s="16"/>
      <c r="T323" s="16"/>
      <c r="U323" s="16"/>
      <c r="V323" s="16"/>
      <c r="W323" s="16"/>
      <c r="X323" s="16"/>
      <c r="Y323" s="18"/>
      <c r="Z323" s="16"/>
      <c r="AA323" s="16"/>
      <c r="AB323" s="16"/>
      <c r="AC323" s="16"/>
      <c r="AD323" s="20"/>
      <c r="AE323" s="20"/>
      <c r="AF323" s="18"/>
      <c r="AG323" s="9" t="s">
        <v>179</v>
      </c>
      <c r="AH323" s="10" t="s">
        <v>179</v>
      </c>
    </row>
    <row r="324" spans="1:34" x14ac:dyDescent="0.3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7"/>
      <c r="P324" s="16"/>
      <c r="Q324" s="16"/>
      <c r="R324" s="16"/>
      <c r="S324" s="16"/>
      <c r="T324" s="16"/>
      <c r="U324" s="16"/>
      <c r="V324" s="16"/>
      <c r="W324" s="16"/>
      <c r="X324" s="16"/>
      <c r="Y324" s="18"/>
      <c r="Z324" s="16"/>
      <c r="AA324" s="16"/>
      <c r="AB324" s="16"/>
      <c r="AC324" s="16"/>
      <c r="AD324" s="20"/>
      <c r="AE324" s="20"/>
      <c r="AF324" s="18"/>
      <c r="AG324" s="9" t="s">
        <v>179</v>
      </c>
      <c r="AH324" s="10" t="s">
        <v>179</v>
      </c>
    </row>
    <row r="325" spans="1:34" x14ac:dyDescent="0.3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7"/>
      <c r="P325" s="16"/>
      <c r="Q325" s="16"/>
      <c r="R325" s="16"/>
      <c r="S325" s="16"/>
      <c r="T325" s="16"/>
      <c r="U325" s="16"/>
      <c r="V325" s="16"/>
      <c r="W325" s="16"/>
      <c r="X325" s="16"/>
      <c r="Y325" s="18"/>
      <c r="Z325" s="16"/>
      <c r="AA325" s="16"/>
      <c r="AB325" s="16"/>
      <c r="AC325" s="16"/>
      <c r="AD325" s="16"/>
      <c r="AE325" s="16"/>
      <c r="AF325" s="18"/>
      <c r="AG325" s="9" t="s">
        <v>179</v>
      </c>
      <c r="AH325" s="10" t="s">
        <v>179</v>
      </c>
    </row>
    <row r="326" spans="1:34" x14ac:dyDescent="0.3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7"/>
      <c r="P326" s="16"/>
      <c r="Q326" s="16"/>
      <c r="R326" s="16"/>
      <c r="S326" s="16"/>
      <c r="T326" s="16"/>
      <c r="U326" s="16"/>
      <c r="V326" s="16"/>
      <c r="W326" s="16"/>
      <c r="X326" s="16"/>
      <c r="Y326" s="18"/>
      <c r="Z326" s="16"/>
      <c r="AA326" s="16"/>
      <c r="AB326" s="16"/>
      <c r="AC326" s="16"/>
      <c r="AD326" s="16"/>
      <c r="AE326" s="16"/>
      <c r="AF326" s="18"/>
      <c r="AG326" s="9" t="s">
        <v>179</v>
      </c>
      <c r="AH326" s="10" t="s">
        <v>179</v>
      </c>
    </row>
    <row r="327" spans="1:34" x14ac:dyDescent="0.3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7"/>
      <c r="P327" s="16"/>
      <c r="Q327" s="16"/>
      <c r="R327" s="16"/>
      <c r="S327" s="16"/>
      <c r="T327" s="16"/>
      <c r="U327" s="16"/>
      <c r="V327" s="16"/>
      <c r="W327" s="16"/>
      <c r="X327" s="16"/>
      <c r="Y327" s="18"/>
      <c r="Z327" s="16"/>
      <c r="AA327" s="16"/>
      <c r="AB327" s="16"/>
      <c r="AC327" s="16"/>
      <c r="AD327" s="16"/>
      <c r="AE327" s="16"/>
      <c r="AF327" s="18"/>
      <c r="AG327" s="9" t="s">
        <v>179</v>
      </c>
      <c r="AH327" s="10" t="s">
        <v>179</v>
      </c>
    </row>
    <row r="328" spans="1:34" x14ac:dyDescent="0.3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7"/>
      <c r="P328" s="16"/>
      <c r="Q328" s="16"/>
      <c r="R328" s="16"/>
      <c r="S328" s="16"/>
      <c r="T328" s="16"/>
      <c r="U328" s="16"/>
      <c r="V328" s="16"/>
      <c r="W328" s="16"/>
      <c r="X328" s="16"/>
      <c r="Y328" s="18"/>
      <c r="Z328" s="16"/>
      <c r="AA328" s="16"/>
      <c r="AB328" s="16"/>
      <c r="AC328" s="16"/>
      <c r="AD328" s="20"/>
      <c r="AE328" s="20"/>
      <c r="AF328" s="18"/>
      <c r="AG328" s="9" t="s">
        <v>179</v>
      </c>
      <c r="AH328" s="10" t="s">
        <v>179</v>
      </c>
    </row>
    <row r="329" spans="1:34" x14ac:dyDescent="0.3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7"/>
      <c r="P329" s="16"/>
      <c r="Q329" s="16"/>
      <c r="R329" s="16"/>
      <c r="S329" s="16"/>
      <c r="T329" s="16"/>
      <c r="U329" s="16"/>
      <c r="V329" s="16"/>
      <c r="W329" s="16"/>
      <c r="X329" s="16"/>
      <c r="Y329" s="18"/>
      <c r="Z329" s="16"/>
      <c r="AA329" s="16"/>
      <c r="AB329" s="16"/>
      <c r="AC329" s="16"/>
      <c r="AD329" s="20"/>
      <c r="AE329" s="20"/>
      <c r="AF329" s="18"/>
      <c r="AG329" s="9" t="s">
        <v>179</v>
      </c>
      <c r="AH329" s="10" t="s">
        <v>179</v>
      </c>
    </row>
    <row r="330" spans="1:34" x14ac:dyDescent="0.3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7"/>
      <c r="P330" s="16"/>
      <c r="Q330" s="16"/>
      <c r="R330" s="16"/>
      <c r="S330" s="16"/>
      <c r="T330" s="16"/>
      <c r="U330" s="16"/>
      <c r="V330" s="16"/>
      <c r="W330" s="16"/>
      <c r="X330" s="16"/>
      <c r="Y330" s="18"/>
      <c r="Z330" s="16"/>
      <c r="AA330" s="16"/>
      <c r="AB330" s="16"/>
      <c r="AC330" s="16"/>
      <c r="AD330" s="16"/>
      <c r="AE330" s="16"/>
      <c r="AF330" s="18"/>
      <c r="AG330" s="9" t="s">
        <v>179</v>
      </c>
      <c r="AH330" s="10" t="s">
        <v>179</v>
      </c>
    </row>
    <row r="331" spans="1:34" x14ac:dyDescent="0.3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7"/>
      <c r="P331" s="16"/>
      <c r="Q331" s="16"/>
      <c r="R331" s="16"/>
      <c r="S331" s="16"/>
      <c r="T331" s="16"/>
      <c r="U331" s="16"/>
      <c r="V331" s="16"/>
      <c r="W331" s="16"/>
      <c r="X331" s="16"/>
      <c r="Y331" s="18"/>
      <c r="Z331" s="16"/>
      <c r="AA331" s="16"/>
      <c r="AB331" s="16"/>
      <c r="AC331" s="16"/>
      <c r="AD331" s="16"/>
      <c r="AE331" s="16"/>
      <c r="AF331" s="18"/>
      <c r="AG331" s="9" t="s">
        <v>179</v>
      </c>
      <c r="AH331" s="10" t="s">
        <v>179</v>
      </c>
    </row>
    <row r="332" spans="1:34" x14ac:dyDescent="0.3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7"/>
      <c r="P332" s="16"/>
      <c r="Q332" s="16"/>
      <c r="R332" s="16"/>
      <c r="S332" s="16"/>
      <c r="T332" s="16"/>
      <c r="U332" s="16"/>
      <c r="V332" s="16"/>
      <c r="W332" s="16"/>
      <c r="X332" s="16"/>
      <c r="Y332" s="18"/>
      <c r="Z332" s="16"/>
      <c r="AA332" s="16"/>
      <c r="AB332" s="16"/>
      <c r="AC332" s="16"/>
      <c r="AD332" s="16"/>
      <c r="AE332" s="16"/>
      <c r="AF332" s="18"/>
      <c r="AG332" s="9" t="s">
        <v>179</v>
      </c>
      <c r="AH332" s="10" t="s">
        <v>179</v>
      </c>
    </row>
    <row r="333" spans="1:34" x14ac:dyDescent="0.3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7"/>
      <c r="P333" s="16"/>
      <c r="Q333" s="16"/>
      <c r="R333" s="16"/>
      <c r="S333" s="16"/>
      <c r="T333" s="16"/>
      <c r="U333" s="16"/>
      <c r="V333" s="16"/>
      <c r="W333" s="16"/>
      <c r="X333" s="16"/>
      <c r="Y333" s="18"/>
      <c r="Z333" s="16"/>
      <c r="AA333" s="16"/>
      <c r="AB333" s="16"/>
      <c r="AC333" s="16"/>
      <c r="AD333" s="20"/>
      <c r="AE333" s="20"/>
      <c r="AF333" s="18"/>
      <c r="AG333" s="9" t="s">
        <v>179</v>
      </c>
      <c r="AH333" s="10" t="s">
        <v>179</v>
      </c>
    </row>
    <row r="334" spans="1:34" x14ac:dyDescent="0.3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7"/>
      <c r="P334" s="16"/>
      <c r="Q334" s="16"/>
      <c r="R334" s="16"/>
      <c r="S334" s="16"/>
      <c r="T334" s="16"/>
      <c r="U334" s="16"/>
      <c r="V334" s="16"/>
      <c r="W334" s="16"/>
      <c r="X334" s="16"/>
      <c r="Y334" s="18"/>
      <c r="Z334" s="16"/>
      <c r="AA334" s="16"/>
      <c r="AB334" s="16"/>
      <c r="AC334" s="16"/>
      <c r="AD334" s="16"/>
      <c r="AE334" s="16"/>
      <c r="AF334" s="18"/>
      <c r="AG334" s="9" t="s">
        <v>179</v>
      </c>
      <c r="AH334" s="10" t="s">
        <v>179</v>
      </c>
    </row>
    <row r="335" spans="1:34" x14ac:dyDescent="0.3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7"/>
      <c r="P335" s="16"/>
      <c r="Q335" s="16"/>
      <c r="R335" s="16"/>
      <c r="S335" s="16"/>
      <c r="T335" s="16"/>
      <c r="U335" s="16"/>
      <c r="V335" s="16"/>
      <c r="W335" s="16"/>
      <c r="X335" s="16"/>
      <c r="Y335" s="18"/>
      <c r="Z335" s="16"/>
      <c r="AA335" s="16"/>
      <c r="AB335" s="16"/>
      <c r="AC335" s="16"/>
      <c r="AD335" s="16"/>
      <c r="AE335" s="16"/>
      <c r="AF335" s="18"/>
      <c r="AG335" s="9" t="s">
        <v>179</v>
      </c>
      <c r="AH335" s="10" t="s">
        <v>179</v>
      </c>
    </row>
    <row r="336" spans="1:34" x14ac:dyDescent="0.3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7"/>
      <c r="P336" s="16"/>
      <c r="Q336" s="16"/>
      <c r="R336" s="16"/>
      <c r="S336" s="16"/>
      <c r="T336" s="16"/>
      <c r="U336" s="16"/>
      <c r="V336" s="16"/>
      <c r="W336" s="16"/>
      <c r="X336" s="16"/>
      <c r="Y336" s="18"/>
      <c r="Z336" s="16"/>
      <c r="AA336" s="16"/>
      <c r="AB336" s="16"/>
      <c r="AC336" s="16"/>
      <c r="AD336" s="20"/>
      <c r="AE336" s="20"/>
      <c r="AF336" s="18"/>
      <c r="AG336" s="9" t="s">
        <v>179</v>
      </c>
      <c r="AH336" s="10" t="s">
        <v>179</v>
      </c>
    </row>
    <row r="337" spans="1:34" x14ac:dyDescent="0.3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7"/>
      <c r="P337" s="16"/>
      <c r="Q337" s="16"/>
      <c r="R337" s="16"/>
      <c r="S337" s="16"/>
      <c r="T337" s="16"/>
      <c r="U337" s="16"/>
      <c r="V337" s="16"/>
      <c r="W337" s="16"/>
      <c r="X337" s="16"/>
      <c r="Y337" s="18"/>
      <c r="Z337" s="16"/>
      <c r="AA337" s="16"/>
      <c r="AB337" s="16"/>
      <c r="AC337" s="16"/>
      <c r="AD337" s="16"/>
      <c r="AE337" s="16"/>
      <c r="AF337" s="18"/>
      <c r="AG337" s="9" t="s">
        <v>179</v>
      </c>
      <c r="AH337" s="10" t="s">
        <v>179</v>
      </c>
    </row>
    <row r="338" spans="1:34" x14ac:dyDescent="0.3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7"/>
      <c r="P338" s="16"/>
      <c r="Q338" s="16"/>
      <c r="R338" s="16"/>
      <c r="S338" s="16"/>
      <c r="T338" s="16"/>
      <c r="U338" s="16"/>
      <c r="V338" s="16"/>
      <c r="W338" s="16"/>
      <c r="X338" s="16"/>
      <c r="Y338" s="18"/>
      <c r="Z338" s="16"/>
      <c r="AA338" s="16"/>
      <c r="AB338" s="16"/>
      <c r="AC338" s="16"/>
      <c r="AD338" s="16"/>
      <c r="AE338" s="16"/>
      <c r="AF338" s="18"/>
      <c r="AG338" s="9" t="s">
        <v>179</v>
      </c>
      <c r="AH338" s="10" t="s">
        <v>179</v>
      </c>
    </row>
    <row r="339" spans="1:34" x14ac:dyDescent="0.3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7"/>
      <c r="P339" s="16"/>
      <c r="Q339" s="16"/>
      <c r="R339" s="16"/>
      <c r="S339" s="16"/>
      <c r="T339" s="16"/>
      <c r="U339" s="16"/>
      <c r="V339" s="16"/>
      <c r="W339" s="16"/>
      <c r="X339" s="16"/>
      <c r="Y339" s="18"/>
      <c r="Z339" s="16"/>
      <c r="AA339" s="16"/>
      <c r="AB339" s="16"/>
      <c r="AC339" s="16"/>
      <c r="AD339" s="16"/>
      <c r="AE339" s="16"/>
      <c r="AF339" s="18"/>
      <c r="AG339" s="9" t="s">
        <v>179</v>
      </c>
      <c r="AH339" s="10" t="s">
        <v>179</v>
      </c>
    </row>
    <row r="340" spans="1:34" x14ac:dyDescent="0.3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7"/>
      <c r="P340" s="16"/>
      <c r="Q340" s="16"/>
      <c r="R340" s="16"/>
      <c r="S340" s="16"/>
      <c r="T340" s="16"/>
      <c r="U340" s="16"/>
      <c r="V340" s="16"/>
      <c r="W340" s="16"/>
      <c r="X340" s="16"/>
      <c r="Y340" s="18"/>
      <c r="Z340" s="16"/>
      <c r="AA340" s="16"/>
      <c r="AB340" s="16"/>
      <c r="AC340" s="16"/>
      <c r="AD340" s="16"/>
      <c r="AE340" s="16"/>
      <c r="AF340" s="18"/>
      <c r="AG340" s="9" t="s">
        <v>179</v>
      </c>
      <c r="AH340" s="10" t="s">
        <v>179</v>
      </c>
    </row>
    <row r="341" spans="1:34" x14ac:dyDescent="0.3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7"/>
      <c r="P341" s="16"/>
      <c r="Q341" s="16"/>
      <c r="R341" s="16"/>
      <c r="S341" s="16"/>
      <c r="T341" s="16"/>
      <c r="U341" s="16"/>
      <c r="V341" s="16"/>
      <c r="W341" s="16"/>
      <c r="X341" s="16"/>
      <c r="Y341" s="18"/>
      <c r="Z341" s="16"/>
      <c r="AA341" s="16"/>
      <c r="AB341" s="16"/>
      <c r="AC341" s="16"/>
      <c r="AD341" s="16"/>
      <c r="AE341" s="16"/>
      <c r="AF341" s="18"/>
      <c r="AG341" s="9" t="s">
        <v>179</v>
      </c>
      <c r="AH341" s="10" t="s">
        <v>179</v>
      </c>
    </row>
    <row r="342" spans="1:34" x14ac:dyDescent="0.3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7"/>
      <c r="P342" s="16"/>
      <c r="Q342" s="16"/>
      <c r="R342" s="16"/>
      <c r="S342" s="16"/>
      <c r="T342" s="16"/>
      <c r="U342" s="16"/>
      <c r="V342" s="16"/>
      <c r="W342" s="16"/>
      <c r="X342" s="16"/>
      <c r="Y342" s="18"/>
      <c r="Z342" s="16"/>
      <c r="AA342" s="16"/>
      <c r="AB342" s="16"/>
      <c r="AC342" s="16"/>
      <c r="AD342" s="20"/>
      <c r="AE342" s="20"/>
      <c r="AF342" s="18"/>
      <c r="AG342" s="9" t="s">
        <v>179</v>
      </c>
      <c r="AH342" s="10" t="s">
        <v>179</v>
      </c>
    </row>
    <row r="343" spans="1:34" x14ac:dyDescent="0.3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7"/>
      <c r="P343" s="16"/>
      <c r="Q343" s="16"/>
      <c r="R343" s="16"/>
      <c r="S343" s="16"/>
      <c r="T343" s="16"/>
      <c r="U343" s="16"/>
      <c r="V343" s="16"/>
      <c r="W343" s="16"/>
      <c r="X343" s="16"/>
      <c r="Y343" s="18"/>
      <c r="Z343" s="16"/>
      <c r="AA343" s="16"/>
      <c r="AB343" s="16"/>
      <c r="AC343" s="16"/>
      <c r="AD343" s="20"/>
      <c r="AE343" s="20"/>
      <c r="AF343" s="18"/>
      <c r="AG343" s="9" t="s">
        <v>179</v>
      </c>
      <c r="AH343" s="10" t="s">
        <v>179</v>
      </c>
    </row>
    <row r="344" spans="1:34" x14ac:dyDescent="0.3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7"/>
      <c r="P344" s="16"/>
      <c r="Q344" s="16"/>
      <c r="R344" s="16"/>
      <c r="S344" s="16"/>
      <c r="T344" s="16"/>
      <c r="U344" s="16"/>
      <c r="V344" s="16"/>
      <c r="W344" s="16"/>
      <c r="X344" s="16"/>
      <c r="Y344" s="18"/>
      <c r="Z344" s="16"/>
      <c r="AA344" s="16"/>
      <c r="AB344" s="16"/>
      <c r="AC344" s="16"/>
      <c r="AD344" s="16"/>
      <c r="AE344" s="16"/>
      <c r="AF344" s="18"/>
      <c r="AG344" s="9" t="s">
        <v>179</v>
      </c>
      <c r="AH344" s="10" t="s">
        <v>179</v>
      </c>
    </row>
    <row r="345" spans="1:34" x14ac:dyDescent="0.3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7"/>
      <c r="P345" s="16"/>
      <c r="Q345" s="16"/>
      <c r="R345" s="16"/>
      <c r="S345" s="16"/>
      <c r="T345" s="16"/>
      <c r="U345" s="16"/>
      <c r="V345" s="16"/>
      <c r="W345" s="16"/>
      <c r="X345" s="16"/>
      <c r="Y345" s="18"/>
      <c r="Z345" s="16"/>
      <c r="AA345" s="16"/>
      <c r="AB345" s="16"/>
      <c r="AC345" s="16"/>
      <c r="AD345" s="20"/>
      <c r="AE345" s="20"/>
      <c r="AF345" s="18"/>
      <c r="AG345" s="9" t="s">
        <v>179</v>
      </c>
      <c r="AH345" s="10" t="s">
        <v>179</v>
      </c>
    </row>
    <row r="346" spans="1:34" x14ac:dyDescent="0.3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7"/>
      <c r="P346" s="16"/>
      <c r="Q346" s="16"/>
      <c r="R346" s="16"/>
      <c r="S346" s="16"/>
      <c r="T346" s="16"/>
      <c r="U346" s="16"/>
      <c r="V346" s="16"/>
      <c r="W346" s="16"/>
      <c r="X346" s="16"/>
      <c r="Y346" s="18"/>
      <c r="Z346" s="16"/>
      <c r="AA346" s="16"/>
      <c r="AB346" s="16"/>
      <c r="AC346" s="16"/>
      <c r="AD346" s="20"/>
      <c r="AE346" s="20"/>
      <c r="AF346" s="18"/>
      <c r="AG346" s="9" t="s">
        <v>179</v>
      </c>
      <c r="AH346" s="10" t="s">
        <v>179</v>
      </c>
    </row>
    <row r="347" spans="1:34" x14ac:dyDescent="0.3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7"/>
      <c r="P347" s="16"/>
      <c r="Q347" s="16"/>
      <c r="R347" s="16"/>
      <c r="S347" s="16"/>
      <c r="T347" s="16"/>
      <c r="U347" s="16"/>
      <c r="V347" s="16"/>
      <c r="W347" s="16"/>
      <c r="X347" s="16"/>
      <c r="Y347" s="18"/>
      <c r="Z347" s="16"/>
      <c r="AA347" s="16"/>
      <c r="AB347" s="16"/>
      <c r="AC347" s="16"/>
      <c r="AD347" s="16"/>
      <c r="AE347" s="16"/>
      <c r="AF347" s="18"/>
      <c r="AG347" s="9" t="s">
        <v>179</v>
      </c>
      <c r="AH347" s="10" t="s">
        <v>179</v>
      </c>
    </row>
    <row r="348" spans="1:34" x14ac:dyDescent="0.3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7"/>
      <c r="P348" s="16"/>
      <c r="Q348" s="16"/>
      <c r="R348" s="16"/>
      <c r="S348" s="16"/>
      <c r="T348" s="16"/>
      <c r="U348" s="16"/>
      <c r="V348" s="16"/>
      <c r="W348" s="16"/>
      <c r="X348" s="16"/>
      <c r="Y348" s="18"/>
      <c r="Z348" s="16"/>
      <c r="AA348" s="16"/>
      <c r="AB348" s="16"/>
      <c r="AC348" s="16"/>
      <c r="AD348" s="16"/>
      <c r="AE348" s="16"/>
      <c r="AF348" s="18"/>
      <c r="AG348" s="9" t="s">
        <v>179</v>
      </c>
      <c r="AH348" s="10" t="s">
        <v>179</v>
      </c>
    </row>
    <row r="349" spans="1:34" x14ac:dyDescent="0.3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7"/>
      <c r="P349" s="16"/>
      <c r="Q349" s="16"/>
      <c r="R349" s="16"/>
      <c r="S349" s="16"/>
      <c r="T349" s="16"/>
      <c r="U349" s="16"/>
      <c r="V349" s="16"/>
      <c r="W349" s="16"/>
      <c r="X349" s="16"/>
      <c r="Y349" s="18"/>
      <c r="Z349" s="16"/>
      <c r="AA349" s="16"/>
      <c r="AB349" s="16"/>
      <c r="AC349" s="16"/>
      <c r="AD349" s="20"/>
      <c r="AE349" s="20"/>
      <c r="AF349" s="18"/>
      <c r="AG349" s="9" t="s">
        <v>179</v>
      </c>
      <c r="AH349" s="10" t="s">
        <v>179</v>
      </c>
    </row>
    <row r="350" spans="1:34" x14ac:dyDescent="0.3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7"/>
      <c r="P350" s="16"/>
      <c r="Q350" s="16"/>
      <c r="R350" s="16"/>
      <c r="S350" s="16"/>
      <c r="T350" s="16"/>
      <c r="U350" s="16"/>
      <c r="V350" s="16"/>
      <c r="W350" s="16"/>
      <c r="X350" s="16"/>
      <c r="Y350" s="18"/>
      <c r="Z350" s="16"/>
      <c r="AA350" s="16"/>
      <c r="AB350" s="16"/>
      <c r="AC350" s="16"/>
      <c r="AD350" s="16"/>
      <c r="AE350" s="16"/>
      <c r="AF350" s="18"/>
      <c r="AG350" s="9" t="s">
        <v>179</v>
      </c>
      <c r="AH350" s="10" t="s">
        <v>179</v>
      </c>
    </row>
    <row r="351" spans="1:34" x14ac:dyDescent="0.3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7"/>
      <c r="P351" s="16"/>
      <c r="Q351" s="16"/>
      <c r="R351" s="16"/>
      <c r="S351" s="16"/>
      <c r="T351" s="16"/>
      <c r="U351" s="16"/>
      <c r="V351" s="16"/>
      <c r="W351" s="16"/>
      <c r="X351" s="16"/>
      <c r="Y351" s="18"/>
      <c r="Z351" s="16"/>
      <c r="AA351" s="16"/>
      <c r="AB351" s="16"/>
      <c r="AC351" s="16"/>
      <c r="AD351" s="16"/>
      <c r="AE351" s="16"/>
      <c r="AF351" s="18"/>
      <c r="AG351" s="9" t="s">
        <v>179</v>
      </c>
      <c r="AH351" s="10" t="s">
        <v>179</v>
      </c>
    </row>
    <row r="352" spans="1:34" x14ac:dyDescent="0.3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7"/>
      <c r="P352" s="16"/>
      <c r="Q352" s="16"/>
      <c r="R352" s="16"/>
      <c r="S352" s="16"/>
      <c r="T352" s="16"/>
      <c r="U352" s="16"/>
      <c r="V352" s="16"/>
      <c r="W352" s="16"/>
      <c r="X352" s="16"/>
      <c r="Y352" s="18"/>
      <c r="Z352" s="16"/>
      <c r="AA352" s="16"/>
      <c r="AB352" s="16"/>
      <c r="AC352" s="16"/>
      <c r="AD352" s="20"/>
      <c r="AE352" s="20"/>
      <c r="AF352" s="18"/>
      <c r="AG352" s="9" t="s">
        <v>179</v>
      </c>
      <c r="AH352" s="10" t="s">
        <v>179</v>
      </c>
    </row>
    <row r="353" spans="1:34" x14ac:dyDescent="0.3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7"/>
      <c r="P353" s="16"/>
      <c r="Q353" s="16"/>
      <c r="R353" s="16"/>
      <c r="S353" s="16"/>
      <c r="T353" s="16"/>
      <c r="U353" s="16"/>
      <c r="V353" s="16"/>
      <c r="W353" s="16"/>
      <c r="X353" s="16"/>
      <c r="Y353" s="18"/>
      <c r="Z353" s="16"/>
      <c r="AA353" s="16"/>
      <c r="AB353" s="16"/>
      <c r="AC353" s="16"/>
      <c r="AD353" s="20"/>
      <c r="AE353" s="20"/>
      <c r="AF353" s="18"/>
      <c r="AG353" s="9" t="s">
        <v>179</v>
      </c>
      <c r="AH353" s="10" t="s">
        <v>179</v>
      </c>
    </row>
    <row r="354" spans="1:34" x14ac:dyDescent="0.3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7"/>
      <c r="P354" s="16"/>
      <c r="Q354" s="16"/>
      <c r="R354" s="16"/>
      <c r="S354" s="16"/>
      <c r="T354" s="16"/>
      <c r="U354" s="16"/>
      <c r="V354" s="16"/>
      <c r="W354" s="16"/>
      <c r="X354" s="16"/>
      <c r="Y354" s="18"/>
      <c r="Z354" s="16"/>
      <c r="AA354" s="16"/>
      <c r="AB354" s="16"/>
      <c r="AC354" s="16"/>
      <c r="AD354" s="20"/>
      <c r="AE354" s="20"/>
      <c r="AF354" s="18"/>
      <c r="AG354" s="9" t="s">
        <v>179</v>
      </c>
      <c r="AH354" s="10" t="s">
        <v>179</v>
      </c>
    </row>
    <row r="355" spans="1:34" x14ac:dyDescent="0.3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7"/>
      <c r="P355" s="16"/>
      <c r="Q355" s="16"/>
      <c r="R355" s="16"/>
      <c r="S355" s="16"/>
      <c r="T355" s="16"/>
      <c r="U355" s="16"/>
      <c r="V355" s="16"/>
      <c r="W355" s="16"/>
      <c r="X355" s="16"/>
      <c r="Y355" s="18"/>
      <c r="Z355" s="16"/>
      <c r="AA355" s="16"/>
      <c r="AB355" s="16"/>
      <c r="AC355" s="16"/>
      <c r="AD355" s="20"/>
      <c r="AE355" s="20"/>
      <c r="AF355" s="18"/>
      <c r="AG355" s="9" t="s">
        <v>179</v>
      </c>
      <c r="AH355" s="10" t="s">
        <v>179</v>
      </c>
    </row>
    <row r="356" spans="1:34" x14ac:dyDescent="0.3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7"/>
      <c r="P356" s="16"/>
      <c r="Q356" s="16"/>
      <c r="R356" s="16"/>
      <c r="S356" s="16"/>
      <c r="T356" s="16"/>
      <c r="U356" s="16"/>
      <c r="V356" s="16"/>
      <c r="W356" s="16"/>
      <c r="X356" s="16"/>
      <c r="Y356" s="18"/>
      <c r="Z356" s="16"/>
      <c r="AA356" s="16"/>
      <c r="AB356" s="16"/>
      <c r="AC356" s="16"/>
      <c r="AD356" s="20"/>
      <c r="AE356" s="20"/>
      <c r="AF356" s="18"/>
      <c r="AG356" s="9" t="s">
        <v>179</v>
      </c>
      <c r="AH356" s="10" t="s">
        <v>179</v>
      </c>
    </row>
    <row r="357" spans="1:34" x14ac:dyDescent="0.3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7"/>
      <c r="P357" s="16"/>
      <c r="Q357" s="16"/>
      <c r="R357" s="16"/>
      <c r="S357" s="16"/>
      <c r="T357" s="16"/>
      <c r="U357" s="16"/>
      <c r="V357" s="16"/>
      <c r="W357" s="16"/>
      <c r="X357" s="16"/>
      <c r="Y357" s="18"/>
      <c r="Z357" s="16"/>
      <c r="AA357" s="16"/>
      <c r="AB357" s="16"/>
      <c r="AC357" s="16"/>
      <c r="AD357" s="16"/>
      <c r="AE357" s="16"/>
      <c r="AF357" s="18"/>
      <c r="AG357" s="9" t="s">
        <v>179</v>
      </c>
      <c r="AH357" s="10" t="s">
        <v>179</v>
      </c>
    </row>
    <row r="358" spans="1:34" x14ac:dyDescent="0.3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7"/>
      <c r="P358" s="16"/>
      <c r="Q358" s="16"/>
      <c r="R358" s="16"/>
      <c r="S358" s="16"/>
      <c r="T358" s="16"/>
      <c r="U358" s="16"/>
      <c r="V358" s="16"/>
      <c r="W358" s="16"/>
      <c r="X358" s="16"/>
      <c r="Y358" s="18"/>
      <c r="Z358" s="16"/>
      <c r="AA358" s="16"/>
      <c r="AB358" s="16"/>
      <c r="AC358" s="16"/>
      <c r="AD358" s="16"/>
      <c r="AE358" s="16"/>
      <c r="AF358" s="18"/>
      <c r="AG358" s="9" t="s">
        <v>179</v>
      </c>
      <c r="AH358" s="10" t="s">
        <v>179</v>
      </c>
    </row>
    <row r="359" spans="1:34" x14ac:dyDescent="0.3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7"/>
      <c r="P359" s="16"/>
      <c r="Q359" s="16"/>
      <c r="R359" s="16"/>
      <c r="S359" s="16"/>
      <c r="T359" s="16"/>
      <c r="U359" s="16"/>
      <c r="V359" s="16"/>
      <c r="W359" s="16"/>
      <c r="X359" s="16"/>
      <c r="Y359" s="18"/>
      <c r="Z359" s="16"/>
      <c r="AA359" s="16"/>
      <c r="AB359" s="16"/>
      <c r="AC359" s="16"/>
      <c r="AD359" s="16"/>
      <c r="AE359" s="16"/>
      <c r="AF359" s="18"/>
      <c r="AG359" s="9" t="s">
        <v>179</v>
      </c>
      <c r="AH359" s="10" t="s">
        <v>179</v>
      </c>
    </row>
    <row r="360" spans="1:34" x14ac:dyDescent="0.3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7"/>
      <c r="P360" s="16"/>
      <c r="Q360" s="16"/>
      <c r="R360" s="16"/>
      <c r="S360" s="16"/>
      <c r="T360" s="16"/>
      <c r="U360" s="16"/>
      <c r="V360" s="16"/>
      <c r="W360" s="16"/>
      <c r="X360" s="16"/>
      <c r="Y360" s="18"/>
      <c r="Z360" s="16"/>
      <c r="AA360" s="16"/>
      <c r="AB360" s="16"/>
      <c r="AC360" s="16"/>
      <c r="AD360" s="16"/>
      <c r="AE360" s="16"/>
      <c r="AF360" s="18"/>
      <c r="AG360" s="9" t="s">
        <v>179</v>
      </c>
      <c r="AH360" s="10" t="s">
        <v>179</v>
      </c>
    </row>
    <row r="361" spans="1:34" x14ac:dyDescent="0.3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7"/>
      <c r="P361" s="16"/>
      <c r="Q361" s="16"/>
      <c r="R361" s="16"/>
      <c r="S361" s="16"/>
      <c r="T361" s="16"/>
      <c r="U361" s="16"/>
      <c r="V361" s="16"/>
      <c r="W361" s="16"/>
      <c r="X361" s="16"/>
      <c r="Y361" s="18"/>
      <c r="Z361" s="16"/>
      <c r="AA361" s="16"/>
      <c r="AB361" s="16"/>
      <c r="AC361" s="16"/>
      <c r="AD361" s="16"/>
      <c r="AE361" s="16"/>
      <c r="AF361" s="18"/>
      <c r="AG361" s="9" t="s">
        <v>179</v>
      </c>
      <c r="AH361" s="10" t="s">
        <v>179</v>
      </c>
    </row>
    <row r="362" spans="1:34" x14ac:dyDescent="0.3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7"/>
      <c r="P362" s="16"/>
      <c r="Q362" s="16"/>
      <c r="R362" s="16"/>
      <c r="S362" s="16"/>
      <c r="T362" s="16"/>
      <c r="U362" s="16"/>
      <c r="V362" s="16"/>
      <c r="W362" s="16"/>
      <c r="X362" s="16"/>
      <c r="Y362" s="18"/>
      <c r="Z362" s="16"/>
      <c r="AA362" s="16"/>
      <c r="AB362" s="16"/>
      <c r="AC362" s="16"/>
      <c r="AD362" s="16"/>
      <c r="AE362" s="16"/>
      <c r="AF362" s="18"/>
      <c r="AG362" s="9" t="s">
        <v>179</v>
      </c>
      <c r="AH362" s="10" t="s">
        <v>179</v>
      </c>
    </row>
    <row r="363" spans="1:34" x14ac:dyDescent="0.3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7"/>
      <c r="P363" s="16"/>
      <c r="Q363" s="16"/>
      <c r="R363" s="16"/>
      <c r="S363" s="16"/>
      <c r="T363" s="16"/>
      <c r="U363" s="16"/>
      <c r="V363" s="16"/>
      <c r="W363" s="16"/>
      <c r="X363" s="16"/>
      <c r="Y363" s="18"/>
      <c r="Z363" s="16"/>
      <c r="AA363" s="16"/>
      <c r="AB363" s="16"/>
      <c r="AC363" s="16"/>
      <c r="AD363" s="16"/>
      <c r="AE363" s="16"/>
      <c r="AF363" s="18"/>
      <c r="AG363" s="9" t="s">
        <v>179</v>
      </c>
      <c r="AH363" s="10" t="s">
        <v>179</v>
      </c>
    </row>
    <row r="364" spans="1:34" x14ac:dyDescent="0.3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7"/>
      <c r="P364" s="16"/>
      <c r="Q364" s="16"/>
      <c r="R364" s="16"/>
      <c r="S364" s="16"/>
      <c r="T364" s="16"/>
      <c r="U364" s="16"/>
      <c r="V364" s="16"/>
      <c r="W364" s="16"/>
      <c r="X364" s="16"/>
      <c r="Y364" s="18"/>
      <c r="Z364" s="16"/>
      <c r="AA364" s="16"/>
      <c r="AB364" s="16"/>
      <c r="AC364" s="16"/>
      <c r="AD364" s="20"/>
      <c r="AE364" s="20"/>
      <c r="AF364" s="18"/>
      <c r="AG364" s="9" t="s">
        <v>179</v>
      </c>
      <c r="AH364" s="10" t="s">
        <v>179</v>
      </c>
    </row>
    <row r="365" spans="1:34" x14ac:dyDescent="0.3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7"/>
      <c r="P365" s="16"/>
      <c r="Q365" s="16"/>
      <c r="R365" s="16"/>
      <c r="S365" s="16"/>
      <c r="T365" s="16"/>
      <c r="U365" s="16"/>
      <c r="V365" s="16"/>
      <c r="W365" s="16"/>
      <c r="X365" s="16"/>
      <c r="Y365" s="18"/>
      <c r="Z365" s="16"/>
      <c r="AA365" s="16"/>
      <c r="AB365" s="16"/>
      <c r="AC365" s="16"/>
      <c r="AD365" s="16"/>
      <c r="AE365" s="16"/>
      <c r="AF365" s="18"/>
      <c r="AG365" s="9" t="s">
        <v>179</v>
      </c>
      <c r="AH365" s="10" t="s">
        <v>179</v>
      </c>
    </row>
    <row r="366" spans="1:34" x14ac:dyDescent="0.3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7"/>
      <c r="P366" s="16"/>
      <c r="Q366" s="16"/>
      <c r="R366" s="16"/>
      <c r="S366" s="16"/>
      <c r="T366" s="16"/>
      <c r="U366" s="16"/>
      <c r="V366" s="16"/>
      <c r="W366" s="16"/>
      <c r="X366" s="16"/>
      <c r="Y366" s="18"/>
      <c r="Z366" s="16"/>
      <c r="AA366" s="16"/>
      <c r="AB366" s="16"/>
      <c r="AC366" s="16"/>
      <c r="AD366" s="16"/>
      <c r="AE366" s="16"/>
      <c r="AF366" s="18"/>
      <c r="AG366" s="9" t="s">
        <v>179</v>
      </c>
      <c r="AH366" s="10" t="s">
        <v>179</v>
      </c>
    </row>
    <row r="367" spans="1:34" x14ac:dyDescent="0.3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7"/>
      <c r="P367" s="16"/>
      <c r="Q367" s="16"/>
      <c r="R367" s="16"/>
      <c r="S367" s="16"/>
      <c r="T367" s="16"/>
      <c r="U367" s="16"/>
      <c r="V367" s="16"/>
      <c r="W367" s="16"/>
      <c r="X367" s="16"/>
      <c r="Y367" s="18"/>
      <c r="Z367" s="16"/>
      <c r="AA367" s="16"/>
      <c r="AB367" s="16"/>
      <c r="AC367" s="16"/>
      <c r="AD367" s="16"/>
      <c r="AE367" s="16"/>
      <c r="AF367" s="18"/>
      <c r="AG367" s="9" t="s">
        <v>179</v>
      </c>
      <c r="AH367" s="10" t="s">
        <v>179</v>
      </c>
    </row>
    <row r="368" spans="1:34" x14ac:dyDescent="0.3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7"/>
      <c r="P368" s="16"/>
      <c r="Q368" s="16"/>
      <c r="R368" s="16"/>
      <c r="S368" s="16"/>
      <c r="T368" s="16"/>
      <c r="U368" s="16"/>
      <c r="V368" s="16"/>
      <c r="W368" s="16"/>
      <c r="X368" s="16"/>
      <c r="Y368" s="18"/>
      <c r="Z368" s="16"/>
      <c r="AA368" s="16"/>
      <c r="AB368" s="16"/>
      <c r="AC368" s="16"/>
      <c r="AD368" s="16"/>
      <c r="AE368" s="16"/>
      <c r="AF368" s="18"/>
      <c r="AG368" s="9" t="s">
        <v>179</v>
      </c>
      <c r="AH368" s="10" t="s">
        <v>179</v>
      </c>
    </row>
    <row r="369" spans="1:34" x14ac:dyDescent="0.3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7"/>
      <c r="P369" s="16"/>
      <c r="Q369" s="16"/>
      <c r="R369" s="16"/>
      <c r="S369" s="16"/>
      <c r="T369" s="16"/>
      <c r="U369" s="16"/>
      <c r="V369" s="16"/>
      <c r="W369" s="16"/>
      <c r="X369" s="16"/>
      <c r="Y369" s="18"/>
      <c r="Z369" s="16"/>
      <c r="AA369" s="16"/>
      <c r="AB369" s="16"/>
      <c r="AC369" s="16"/>
      <c r="AD369" s="16"/>
      <c r="AE369" s="16"/>
      <c r="AF369" s="18"/>
      <c r="AG369" s="9" t="s">
        <v>179</v>
      </c>
      <c r="AH369" s="10" t="s">
        <v>179</v>
      </c>
    </row>
    <row r="370" spans="1:34" x14ac:dyDescent="0.3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7"/>
      <c r="P370" s="16"/>
      <c r="Q370" s="16"/>
      <c r="R370" s="16"/>
      <c r="S370" s="16"/>
      <c r="T370" s="16"/>
      <c r="U370" s="16"/>
      <c r="V370" s="16"/>
      <c r="W370" s="16"/>
      <c r="X370" s="16"/>
      <c r="Y370" s="18"/>
      <c r="Z370" s="16"/>
      <c r="AA370" s="16"/>
      <c r="AB370" s="16"/>
      <c r="AC370" s="16"/>
      <c r="AD370" s="20"/>
      <c r="AE370" s="20"/>
      <c r="AF370" s="18"/>
      <c r="AG370" s="9" t="s">
        <v>179</v>
      </c>
      <c r="AH370" s="10" t="s">
        <v>179</v>
      </c>
    </row>
    <row r="371" spans="1:34" x14ac:dyDescent="0.3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7"/>
      <c r="P371" s="16"/>
      <c r="Q371" s="16"/>
      <c r="R371" s="16"/>
      <c r="S371" s="16"/>
      <c r="T371" s="16"/>
      <c r="U371" s="16"/>
      <c r="V371" s="16"/>
      <c r="W371" s="16"/>
      <c r="X371" s="16"/>
      <c r="Y371" s="18"/>
      <c r="Z371" s="16"/>
      <c r="AA371" s="16"/>
      <c r="AB371" s="16"/>
      <c r="AC371" s="16"/>
      <c r="AD371" s="16"/>
      <c r="AE371" s="16"/>
      <c r="AF371" s="18"/>
      <c r="AG371" s="9" t="s">
        <v>179</v>
      </c>
      <c r="AH371" s="10" t="s">
        <v>179</v>
      </c>
    </row>
    <row r="372" spans="1:34" x14ac:dyDescent="0.3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7"/>
      <c r="P372" s="16"/>
      <c r="Q372" s="16"/>
      <c r="R372" s="16"/>
      <c r="S372" s="16"/>
      <c r="T372" s="16"/>
      <c r="U372" s="16"/>
      <c r="V372" s="16"/>
      <c r="W372" s="16"/>
      <c r="X372" s="16"/>
      <c r="Y372" s="18"/>
      <c r="Z372" s="16"/>
      <c r="AA372" s="16"/>
      <c r="AB372" s="16"/>
      <c r="AC372" s="16"/>
      <c r="AD372" s="16"/>
      <c r="AE372" s="16"/>
      <c r="AF372" s="18"/>
      <c r="AG372" s="9" t="s">
        <v>179</v>
      </c>
      <c r="AH372" s="10" t="s">
        <v>179</v>
      </c>
    </row>
    <row r="373" spans="1:34" x14ac:dyDescent="0.3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7"/>
      <c r="P373" s="16"/>
      <c r="Q373" s="16"/>
      <c r="R373" s="16"/>
      <c r="S373" s="16"/>
      <c r="T373" s="16"/>
      <c r="U373" s="16"/>
      <c r="V373" s="16"/>
      <c r="W373" s="16"/>
      <c r="X373" s="16"/>
      <c r="Y373" s="18"/>
      <c r="Z373" s="16"/>
      <c r="AA373" s="16"/>
      <c r="AB373" s="16"/>
      <c r="AC373" s="16"/>
      <c r="AD373" s="20"/>
      <c r="AE373" s="20"/>
      <c r="AF373" s="18"/>
      <c r="AG373" s="9" t="s">
        <v>179</v>
      </c>
      <c r="AH373" s="10" t="s">
        <v>179</v>
      </c>
    </row>
    <row r="374" spans="1:34" x14ac:dyDescent="0.3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7"/>
      <c r="P374" s="16"/>
      <c r="Q374" s="16"/>
      <c r="R374" s="16"/>
      <c r="S374" s="16"/>
      <c r="T374" s="16"/>
      <c r="U374" s="16"/>
      <c r="V374" s="16"/>
      <c r="W374" s="16"/>
      <c r="X374" s="16"/>
      <c r="Y374" s="18"/>
      <c r="Z374" s="16"/>
      <c r="AA374" s="16"/>
      <c r="AB374" s="16"/>
      <c r="AC374" s="16"/>
      <c r="AD374" s="16"/>
      <c r="AE374" s="16"/>
      <c r="AF374" s="18"/>
      <c r="AG374" s="9" t="s">
        <v>179</v>
      </c>
      <c r="AH374" s="10" t="s">
        <v>179</v>
      </c>
    </row>
    <row r="375" spans="1:34" x14ac:dyDescent="0.3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7"/>
      <c r="P375" s="16"/>
      <c r="Q375" s="16"/>
      <c r="R375" s="16"/>
      <c r="S375" s="16"/>
      <c r="T375" s="16"/>
      <c r="U375" s="16"/>
      <c r="V375" s="16"/>
      <c r="W375" s="16"/>
      <c r="X375" s="16"/>
      <c r="Y375" s="18"/>
      <c r="Z375" s="16"/>
      <c r="AA375" s="16"/>
      <c r="AB375" s="16"/>
      <c r="AC375" s="16"/>
      <c r="AD375" s="16"/>
      <c r="AE375" s="16"/>
      <c r="AF375" s="18"/>
      <c r="AG375" s="9" t="s">
        <v>179</v>
      </c>
      <c r="AH375" s="10" t="s">
        <v>179</v>
      </c>
    </row>
    <row r="376" spans="1:34" x14ac:dyDescent="0.3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7"/>
      <c r="P376" s="16"/>
      <c r="Q376" s="16"/>
      <c r="R376" s="16"/>
      <c r="S376" s="16"/>
      <c r="T376" s="16"/>
      <c r="U376" s="16"/>
      <c r="V376" s="16"/>
      <c r="W376" s="16"/>
      <c r="X376" s="16"/>
      <c r="Y376" s="18"/>
      <c r="Z376" s="16"/>
      <c r="AA376" s="16"/>
      <c r="AB376" s="16"/>
      <c r="AC376" s="16"/>
      <c r="AD376" s="16"/>
      <c r="AE376" s="16"/>
      <c r="AF376" s="18"/>
      <c r="AG376" s="9" t="s">
        <v>179</v>
      </c>
      <c r="AH376" s="10" t="s">
        <v>179</v>
      </c>
    </row>
    <row r="377" spans="1:34" x14ac:dyDescent="0.3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7"/>
      <c r="P377" s="16"/>
      <c r="Q377" s="16"/>
      <c r="R377" s="16"/>
      <c r="S377" s="16"/>
      <c r="T377" s="16"/>
      <c r="U377" s="16"/>
      <c r="V377" s="16"/>
      <c r="W377" s="16"/>
      <c r="X377" s="16"/>
      <c r="Y377" s="18"/>
      <c r="Z377" s="16"/>
      <c r="AA377" s="16"/>
      <c r="AB377" s="16"/>
      <c r="AC377" s="16"/>
      <c r="AD377" s="16"/>
      <c r="AE377" s="16"/>
      <c r="AF377" s="18"/>
      <c r="AG377" s="9" t="s">
        <v>179</v>
      </c>
      <c r="AH377" s="10" t="s">
        <v>179</v>
      </c>
    </row>
    <row r="378" spans="1:34" x14ac:dyDescent="0.3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7"/>
      <c r="P378" s="16"/>
      <c r="Q378" s="16"/>
      <c r="R378" s="16"/>
      <c r="S378" s="16"/>
      <c r="T378" s="16"/>
      <c r="U378" s="16"/>
      <c r="V378" s="16"/>
      <c r="W378" s="16"/>
      <c r="X378" s="16"/>
      <c r="Y378" s="18"/>
      <c r="Z378" s="16"/>
      <c r="AA378" s="16"/>
      <c r="AB378" s="16"/>
      <c r="AC378" s="16"/>
      <c r="AD378" s="16"/>
      <c r="AE378" s="16"/>
      <c r="AF378" s="18"/>
      <c r="AG378" s="9" t="s">
        <v>179</v>
      </c>
      <c r="AH378" s="10" t="s">
        <v>179</v>
      </c>
    </row>
    <row r="379" spans="1:34" x14ac:dyDescent="0.3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7"/>
      <c r="P379" s="16"/>
      <c r="Q379" s="16"/>
      <c r="R379" s="16"/>
      <c r="S379" s="16"/>
      <c r="T379" s="16"/>
      <c r="U379" s="16"/>
      <c r="V379" s="16"/>
      <c r="W379" s="16"/>
      <c r="X379" s="16"/>
      <c r="Y379" s="18"/>
      <c r="Z379" s="16"/>
      <c r="AA379" s="16"/>
      <c r="AB379" s="16"/>
      <c r="AC379" s="16"/>
      <c r="AD379" s="16"/>
      <c r="AE379" s="16"/>
      <c r="AF379" s="18"/>
      <c r="AG379" s="9" t="s">
        <v>179</v>
      </c>
      <c r="AH379" s="10" t="s">
        <v>179</v>
      </c>
    </row>
    <row r="380" spans="1:34" x14ac:dyDescent="0.3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9"/>
      <c r="P380" s="16"/>
      <c r="Q380" s="16"/>
      <c r="R380" s="16"/>
      <c r="S380" s="16"/>
      <c r="T380" s="16"/>
      <c r="U380" s="16"/>
      <c r="V380" s="16"/>
      <c r="W380" s="16"/>
      <c r="X380" s="16"/>
      <c r="Y380" s="18"/>
      <c r="Z380" s="16"/>
      <c r="AA380" s="16"/>
      <c r="AB380" s="16"/>
      <c r="AC380" s="16"/>
      <c r="AD380" s="16"/>
      <c r="AE380" s="16"/>
      <c r="AF380" s="18"/>
      <c r="AG380" s="9" t="s">
        <v>179</v>
      </c>
      <c r="AH380" s="10" t="s">
        <v>179</v>
      </c>
    </row>
    <row r="381" spans="1:34" x14ac:dyDescent="0.3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9"/>
      <c r="P381" s="16"/>
      <c r="Q381" s="16"/>
      <c r="R381" s="16"/>
      <c r="S381" s="16"/>
      <c r="T381" s="16"/>
      <c r="U381" s="16"/>
      <c r="V381" s="16"/>
      <c r="W381" s="16"/>
      <c r="X381" s="16"/>
      <c r="Y381" s="18"/>
      <c r="Z381" s="16"/>
      <c r="AA381" s="16"/>
      <c r="AB381" s="16"/>
      <c r="AC381" s="16"/>
      <c r="AD381" s="16"/>
      <c r="AE381" s="16"/>
      <c r="AF381" s="18"/>
      <c r="AG381" s="9" t="s">
        <v>179</v>
      </c>
      <c r="AH381" s="10" t="s">
        <v>179</v>
      </c>
    </row>
    <row r="382" spans="1:34" x14ac:dyDescent="0.3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7"/>
      <c r="P382" s="16"/>
      <c r="Q382" s="16"/>
      <c r="R382" s="16"/>
      <c r="S382" s="16"/>
      <c r="T382" s="16"/>
      <c r="U382" s="16"/>
      <c r="V382" s="16"/>
      <c r="W382" s="16"/>
      <c r="X382" s="16"/>
      <c r="Y382" s="18"/>
      <c r="Z382" s="16"/>
      <c r="AA382" s="16"/>
      <c r="AB382" s="16"/>
      <c r="AC382" s="16"/>
      <c r="AD382" s="16"/>
      <c r="AE382" s="16"/>
      <c r="AF382" s="18"/>
      <c r="AG382" s="9" t="s">
        <v>179</v>
      </c>
      <c r="AH382" s="10" t="s">
        <v>179</v>
      </c>
    </row>
    <row r="383" spans="1:34" x14ac:dyDescent="0.3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9"/>
      <c r="P383" s="16"/>
      <c r="Q383" s="16"/>
      <c r="R383" s="16"/>
      <c r="S383" s="16"/>
      <c r="T383" s="16"/>
      <c r="U383" s="16"/>
      <c r="V383" s="16"/>
      <c r="W383" s="16"/>
      <c r="X383" s="16"/>
      <c r="Y383" s="18"/>
      <c r="Z383" s="16"/>
      <c r="AA383" s="16"/>
      <c r="AB383" s="16"/>
      <c r="AC383" s="16"/>
      <c r="AD383" s="16"/>
      <c r="AE383" s="16"/>
      <c r="AF383" s="18"/>
      <c r="AG383" s="9" t="s">
        <v>179</v>
      </c>
      <c r="AH383" s="10" t="s">
        <v>179</v>
      </c>
    </row>
    <row r="384" spans="1:34" x14ac:dyDescent="0.3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7"/>
      <c r="P384" s="16"/>
      <c r="Q384" s="16"/>
      <c r="R384" s="16"/>
      <c r="S384" s="16"/>
      <c r="T384" s="16"/>
      <c r="U384" s="16"/>
      <c r="V384" s="16"/>
      <c r="W384" s="16"/>
      <c r="X384" s="16"/>
      <c r="Y384" s="18"/>
      <c r="Z384" s="16"/>
      <c r="AA384" s="16"/>
      <c r="AB384" s="16"/>
      <c r="AC384" s="16"/>
      <c r="AD384" s="16"/>
      <c r="AE384" s="16"/>
      <c r="AF384" s="18"/>
      <c r="AG384" s="9" t="s">
        <v>179</v>
      </c>
      <c r="AH384" s="10" t="s">
        <v>179</v>
      </c>
    </row>
    <row r="385" spans="1:34" x14ac:dyDescent="0.3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7"/>
      <c r="P385" s="16"/>
      <c r="Q385" s="16"/>
      <c r="R385" s="16"/>
      <c r="S385" s="16"/>
      <c r="T385" s="16"/>
      <c r="U385" s="16"/>
      <c r="V385" s="16"/>
      <c r="W385" s="16"/>
      <c r="X385" s="16"/>
      <c r="Y385" s="18"/>
      <c r="Z385" s="16"/>
      <c r="AA385" s="16"/>
      <c r="AB385" s="16"/>
      <c r="AC385" s="16"/>
      <c r="AD385" s="16"/>
      <c r="AE385" s="16"/>
      <c r="AF385" s="18"/>
      <c r="AG385" s="9" t="s">
        <v>179</v>
      </c>
      <c r="AH385" s="10" t="s">
        <v>179</v>
      </c>
    </row>
    <row r="386" spans="1:34" x14ac:dyDescent="0.3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7"/>
      <c r="P386" s="16"/>
      <c r="Q386" s="16"/>
      <c r="R386" s="16"/>
      <c r="S386" s="16"/>
      <c r="T386" s="16"/>
      <c r="U386" s="16"/>
      <c r="V386" s="16"/>
      <c r="W386" s="16"/>
      <c r="X386" s="16"/>
      <c r="Y386" s="18"/>
      <c r="Z386" s="16"/>
      <c r="AA386" s="16"/>
      <c r="AB386" s="16"/>
      <c r="AC386" s="16"/>
      <c r="AD386" s="20"/>
      <c r="AE386" s="20"/>
      <c r="AF386" s="18"/>
      <c r="AG386" s="9" t="s">
        <v>179</v>
      </c>
      <c r="AH386" s="10" t="s">
        <v>179</v>
      </c>
    </row>
    <row r="387" spans="1:34" x14ac:dyDescent="0.3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7"/>
      <c r="P387" s="16"/>
      <c r="Q387" s="16"/>
      <c r="R387" s="16"/>
      <c r="S387" s="16"/>
      <c r="T387" s="16"/>
      <c r="U387" s="16"/>
      <c r="V387" s="16"/>
      <c r="W387" s="16"/>
      <c r="X387" s="16"/>
      <c r="Y387" s="18"/>
      <c r="Z387" s="16"/>
      <c r="AA387" s="16"/>
      <c r="AB387" s="16"/>
      <c r="AC387" s="16"/>
      <c r="AD387" s="16"/>
      <c r="AE387" s="16"/>
      <c r="AF387" s="18"/>
      <c r="AG387" s="9" t="s">
        <v>179</v>
      </c>
      <c r="AH387" s="10" t="s">
        <v>179</v>
      </c>
    </row>
    <row r="388" spans="1:34" x14ac:dyDescent="0.3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9"/>
      <c r="P388" s="16"/>
      <c r="Q388" s="16"/>
      <c r="R388" s="16"/>
      <c r="S388" s="16"/>
      <c r="T388" s="16"/>
      <c r="U388" s="16"/>
      <c r="V388" s="16"/>
      <c r="W388" s="16"/>
      <c r="X388" s="16"/>
      <c r="Y388" s="18"/>
      <c r="Z388" s="16"/>
      <c r="AA388" s="16"/>
      <c r="AB388" s="16"/>
      <c r="AC388" s="16"/>
      <c r="AD388" s="16"/>
      <c r="AE388" s="16"/>
      <c r="AF388" s="18"/>
      <c r="AG388" s="9" t="s">
        <v>179</v>
      </c>
      <c r="AH388" s="10" t="s">
        <v>179</v>
      </c>
    </row>
    <row r="389" spans="1:34" x14ac:dyDescent="0.3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9"/>
      <c r="P389" s="16"/>
      <c r="Q389" s="16"/>
      <c r="R389" s="16"/>
      <c r="S389" s="16"/>
      <c r="T389" s="16"/>
      <c r="U389" s="16"/>
      <c r="V389" s="16"/>
      <c r="W389" s="16"/>
      <c r="X389" s="16"/>
      <c r="Y389" s="18"/>
      <c r="Z389" s="16"/>
      <c r="AA389" s="16"/>
      <c r="AB389" s="16"/>
      <c r="AC389" s="16"/>
      <c r="AD389" s="16"/>
      <c r="AE389" s="16"/>
      <c r="AF389" s="18"/>
      <c r="AG389" s="9" t="s">
        <v>179</v>
      </c>
      <c r="AH389" s="10" t="s">
        <v>179</v>
      </c>
    </row>
    <row r="390" spans="1:34" x14ac:dyDescent="0.3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7"/>
      <c r="P390" s="16"/>
      <c r="Q390" s="16"/>
      <c r="R390" s="16"/>
      <c r="S390" s="16"/>
      <c r="T390" s="16"/>
      <c r="U390" s="16"/>
      <c r="V390" s="16"/>
      <c r="W390" s="16"/>
      <c r="X390" s="16"/>
      <c r="Y390" s="18"/>
      <c r="Z390" s="16"/>
      <c r="AA390" s="16"/>
      <c r="AB390" s="16"/>
      <c r="AC390" s="16"/>
      <c r="AD390" s="16"/>
      <c r="AE390" s="16"/>
      <c r="AF390" s="18"/>
      <c r="AG390" s="9" t="s">
        <v>179</v>
      </c>
      <c r="AH390" s="10" t="s">
        <v>179</v>
      </c>
    </row>
    <row r="391" spans="1:34" x14ac:dyDescent="0.3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7"/>
      <c r="P391" s="16"/>
      <c r="Q391" s="16"/>
      <c r="R391" s="16"/>
      <c r="S391" s="16"/>
      <c r="T391" s="16"/>
      <c r="U391" s="16"/>
      <c r="V391" s="16"/>
      <c r="W391" s="16"/>
      <c r="X391" s="16"/>
      <c r="Y391" s="18"/>
      <c r="Z391" s="16"/>
      <c r="AA391" s="16"/>
      <c r="AB391" s="16"/>
      <c r="AC391" s="16"/>
      <c r="AD391" s="16"/>
      <c r="AE391" s="16"/>
      <c r="AF391" s="18"/>
      <c r="AG391" s="9" t="s">
        <v>179</v>
      </c>
      <c r="AH391" s="10" t="s">
        <v>179</v>
      </c>
    </row>
    <row r="392" spans="1:34" x14ac:dyDescent="0.3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7"/>
      <c r="P392" s="16"/>
      <c r="Q392" s="16"/>
      <c r="R392" s="16"/>
      <c r="S392" s="16"/>
      <c r="T392" s="16"/>
      <c r="U392" s="16"/>
      <c r="V392" s="16"/>
      <c r="W392" s="16"/>
      <c r="X392" s="16"/>
      <c r="Y392" s="18"/>
      <c r="Z392" s="16"/>
      <c r="AA392" s="16"/>
      <c r="AB392" s="16"/>
      <c r="AC392" s="16"/>
      <c r="AD392" s="16"/>
      <c r="AE392" s="16"/>
      <c r="AF392" s="18"/>
      <c r="AG392" s="9" t="s">
        <v>179</v>
      </c>
      <c r="AH392" s="10" t="s">
        <v>179</v>
      </c>
    </row>
    <row r="393" spans="1:34" x14ac:dyDescent="0.3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7"/>
      <c r="P393" s="16"/>
      <c r="Q393" s="16"/>
      <c r="R393" s="16"/>
      <c r="S393" s="16"/>
      <c r="T393" s="16"/>
      <c r="U393" s="16"/>
      <c r="V393" s="16"/>
      <c r="W393" s="16"/>
      <c r="X393" s="16"/>
      <c r="Y393" s="18"/>
      <c r="Z393" s="16"/>
      <c r="AA393" s="16"/>
      <c r="AB393" s="16"/>
      <c r="AC393" s="16"/>
      <c r="AD393" s="16"/>
      <c r="AE393" s="16"/>
      <c r="AF393" s="18"/>
      <c r="AG393" s="9" t="s">
        <v>179</v>
      </c>
      <c r="AH393" s="10" t="s">
        <v>179</v>
      </c>
    </row>
    <row r="394" spans="1:34" x14ac:dyDescent="0.3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7"/>
      <c r="P394" s="16"/>
      <c r="Q394" s="16"/>
      <c r="R394" s="16"/>
      <c r="S394" s="16"/>
      <c r="T394" s="16"/>
      <c r="U394" s="16"/>
      <c r="V394" s="16"/>
      <c r="W394" s="16"/>
      <c r="X394" s="16"/>
      <c r="Y394" s="18"/>
      <c r="Z394" s="16"/>
      <c r="AA394" s="16"/>
      <c r="AB394" s="16"/>
      <c r="AC394" s="16"/>
      <c r="AD394" s="16"/>
      <c r="AE394" s="16"/>
      <c r="AF394" s="18"/>
      <c r="AG394" s="9" t="s">
        <v>179</v>
      </c>
      <c r="AH394" s="10" t="s">
        <v>179</v>
      </c>
    </row>
    <row r="395" spans="1:34" x14ac:dyDescent="0.3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7"/>
      <c r="P395" s="16"/>
      <c r="Q395" s="16"/>
      <c r="R395" s="16"/>
      <c r="S395" s="16"/>
      <c r="T395" s="16"/>
      <c r="U395" s="16"/>
      <c r="V395" s="16"/>
      <c r="W395" s="16"/>
      <c r="X395" s="16"/>
      <c r="Y395" s="18"/>
      <c r="Z395" s="16"/>
      <c r="AA395" s="16"/>
      <c r="AB395" s="16"/>
      <c r="AC395" s="16"/>
      <c r="AD395" s="20"/>
      <c r="AE395" s="20"/>
      <c r="AF395" s="18"/>
      <c r="AG395" s="9" t="s">
        <v>179</v>
      </c>
      <c r="AH395" s="10" t="s">
        <v>179</v>
      </c>
    </row>
    <row r="396" spans="1:34" x14ac:dyDescent="0.3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7"/>
      <c r="P396" s="16"/>
      <c r="Q396" s="16"/>
      <c r="R396" s="16"/>
      <c r="S396" s="16"/>
      <c r="T396" s="16"/>
      <c r="U396" s="16"/>
      <c r="V396" s="16"/>
      <c r="W396" s="16"/>
      <c r="X396" s="16"/>
      <c r="Y396" s="18"/>
      <c r="Z396" s="16"/>
      <c r="AA396" s="16"/>
      <c r="AB396" s="16"/>
      <c r="AC396" s="16"/>
      <c r="AD396" s="20"/>
      <c r="AE396" s="20"/>
      <c r="AF396" s="18"/>
      <c r="AG396" s="9" t="s">
        <v>179</v>
      </c>
      <c r="AH396" s="10" t="s">
        <v>179</v>
      </c>
    </row>
    <row r="397" spans="1:34" x14ac:dyDescent="0.3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7"/>
      <c r="P397" s="16"/>
      <c r="Q397" s="16"/>
      <c r="R397" s="16"/>
      <c r="S397" s="16"/>
      <c r="T397" s="16"/>
      <c r="U397" s="16"/>
      <c r="V397" s="16"/>
      <c r="W397" s="16"/>
      <c r="X397" s="16"/>
      <c r="Y397" s="18"/>
      <c r="Z397" s="16"/>
      <c r="AA397" s="16"/>
      <c r="AB397" s="16"/>
      <c r="AC397" s="16"/>
      <c r="AD397" s="16"/>
      <c r="AE397" s="16"/>
      <c r="AF397" s="18"/>
      <c r="AG397" s="9" t="s">
        <v>179</v>
      </c>
      <c r="AH397" s="10" t="s">
        <v>179</v>
      </c>
    </row>
    <row r="398" spans="1:34" x14ac:dyDescent="0.3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7"/>
      <c r="P398" s="16"/>
      <c r="Q398" s="16"/>
      <c r="R398" s="16"/>
      <c r="S398" s="16"/>
      <c r="T398" s="16"/>
      <c r="U398" s="16"/>
      <c r="V398" s="16"/>
      <c r="W398" s="16"/>
      <c r="X398" s="16"/>
      <c r="Y398" s="18"/>
      <c r="Z398" s="16"/>
      <c r="AA398" s="16"/>
      <c r="AB398" s="16"/>
      <c r="AC398" s="16"/>
      <c r="AD398" s="16"/>
      <c r="AE398" s="16"/>
      <c r="AF398" s="18"/>
      <c r="AG398" s="9" t="s">
        <v>179</v>
      </c>
      <c r="AH398" s="10" t="s">
        <v>179</v>
      </c>
    </row>
    <row r="399" spans="1:34" x14ac:dyDescent="0.3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9"/>
      <c r="P399" s="16"/>
      <c r="Q399" s="16"/>
      <c r="R399" s="16"/>
      <c r="S399" s="16"/>
      <c r="T399" s="16"/>
      <c r="U399" s="16"/>
      <c r="V399" s="16"/>
      <c r="W399" s="16"/>
      <c r="X399" s="16"/>
      <c r="Y399" s="18"/>
      <c r="Z399" s="16"/>
      <c r="AA399" s="16"/>
      <c r="AB399" s="16"/>
      <c r="AC399" s="16"/>
      <c r="AD399" s="16"/>
      <c r="AE399" s="16"/>
      <c r="AF399" s="18"/>
      <c r="AG399" s="9" t="s">
        <v>179</v>
      </c>
      <c r="AH399" s="10" t="s">
        <v>179</v>
      </c>
    </row>
    <row r="400" spans="1:34" x14ac:dyDescent="0.3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9"/>
      <c r="P400" s="16"/>
      <c r="Q400" s="16"/>
      <c r="R400" s="16"/>
      <c r="S400" s="16"/>
      <c r="T400" s="16"/>
      <c r="U400" s="16"/>
      <c r="V400" s="16"/>
      <c r="W400" s="16"/>
      <c r="X400" s="16"/>
      <c r="Y400" s="18"/>
      <c r="Z400" s="16"/>
      <c r="AA400" s="16"/>
      <c r="AB400" s="16"/>
      <c r="AC400" s="16"/>
      <c r="AD400" s="16"/>
      <c r="AE400" s="16"/>
      <c r="AF400" s="18"/>
      <c r="AG400" s="9" t="s">
        <v>179</v>
      </c>
      <c r="AH400" s="10" t="s">
        <v>179</v>
      </c>
    </row>
    <row r="401" spans="1:34" x14ac:dyDescent="0.3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9"/>
      <c r="P401" s="16"/>
      <c r="Q401" s="16"/>
      <c r="R401" s="16"/>
      <c r="S401" s="16"/>
      <c r="T401" s="16"/>
      <c r="U401" s="16"/>
      <c r="V401" s="16"/>
      <c r="W401" s="16"/>
      <c r="X401" s="16"/>
      <c r="Y401" s="18"/>
      <c r="Z401" s="16"/>
      <c r="AA401" s="16"/>
      <c r="AB401" s="16"/>
      <c r="AC401" s="16"/>
      <c r="AD401" s="16"/>
      <c r="AE401" s="16"/>
      <c r="AF401" s="18"/>
      <c r="AG401" s="9" t="s">
        <v>179</v>
      </c>
      <c r="AH401" s="10" t="s">
        <v>179</v>
      </c>
    </row>
    <row r="402" spans="1:34" x14ac:dyDescent="0.3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7"/>
      <c r="P402" s="16"/>
      <c r="Q402" s="16"/>
      <c r="R402" s="16"/>
      <c r="S402" s="16"/>
      <c r="T402" s="16"/>
      <c r="U402" s="16"/>
      <c r="V402" s="16"/>
      <c r="W402" s="16"/>
      <c r="X402" s="16"/>
      <c r="Y402" s="18"/>
      <c r="Z402" s="16"/>
      <c r="AA402" s="16"/>
      <c r="AB402" s="16"/>
      <c r="AC402" s="16"/>
      <c r="AD402" s="20"/>
      <c r="AE402" s="20"/>
      <c r="AF402" s="18"/>
      <c r="AG402" s="9" t="s">
        <v>179</v>
      </c>
      <c r="AH402" s="10" t="s">
        <v>179</v>
      </c>
    </row>
    <row r="403" spans="1:34" x14ac:dyDescent="0.3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7"/>
      <c r="P403" s="16"/>
      <c r="Q403" s="16"/>
      <c r="R403" s="16"/>
      <c r="S403" s="16"/>
      <c r="T403" s="16"/>
      <c r="U403" s="16"/>
      <c r="V403" s="16"/>
      <c r="W403" s="16"/>
      <c r="X403" s="16"/>
      <c r="Y403" s="18"/>
      <c r="Z403" s="16"/>
      <c r="AA403" s="16"/>
      <c r="AB403" s="16"/>
      <c r="AC403" s="16"/>
      <c r="AD403" s="16"/>
      <c r="AE403" s="16"/>
      <c r="AF403" s="18"/>
      <c r="AG403" s="9" t="s">
        <v>179</v>
      </c>
      <c r="AH403" s="10" t="s">
        <v>179</v>
      </c>
    </row>
    <row r="404" spans="1:34" x14ac:dyDescent="0.3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7"/>
      <c r="P404" s="16"/>
      <c r="Q404" s="16"/>
      <c r="R404" s="16"/>
      <c r="S404" s="16"/>
      <c r="T404" s="16"/>
      <c r="U404" s="16"/>
      <c r="V404" s="16"/>
      <c r="W404" s="16"/>
      <c r="X404" s="16"/>
      <c r="Y404" s="18"/>
      <c r="Z404" s="16"/>
      <c r="AA404" s="16"/>
      <c r="AB404" s="16"/>
      <c r="AC404" s="16"/>
      <c r="AD404" s="20"/>
      <c r="AE404" s="20"/>
      <c r="AF404" s="18"/>
      <c r="AG404" s="9" t="s">
        <v>179</v>
      </c>
      <c r="AH404" s="10" t="s">
        <v>179</v>
      </c>
    </row>
    <row r="405" spans="1:34" x14ac:dyDescent="0.3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7"/>
      <c r="P405" s="16"/>
      <c r="Q405" s="16"/>
      <c r="R405" s="16"/>
      <c r="S405" s="16"/>
      <c r="T405" s="16"/>
      <c r="U405" s="16"/>
      <c r="V405" s="16"/>
      <c r="W405" s="16"/>
      <c r="X405" s="16"/>
      <c r="Y405" s="18"/>
      <c r="Z405" s="16"/>
      <c r="AA405" s="16"/>
      <c r="AB405" s="16"/>
      <c r="AC405" s="16"/>
      <c r="AD405" s="20"/>
      <c r="AE405" s="20"/>
      <c r="AF405" s="18"/>
      <c r="AG405" s="9" t="s">
        <v>179</v>
      </c>
      <c r="AH405" s="10" t="s">
        <v>179</v>
      </c>
    </row>
    <row r="406" spans="1:34" x14ac:dyDescent="0.3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7"/>
      <c r="P406" s="16"/>
      <c r="Q406" s="16"/>
      <c r="R406" s="16"/>
      <c r="S406" s="16"/>
      <c r="T406" s="16"/>
      <c r="U406" s="16"/>
      <c r="V406" s="16"/>
      <c r="W406" s="16"/>
      <c r="X406" s="16"/>
      <c r="Y406" s="18"/>
      <c r="Z406" s="16"/>
      <c r="AA406" s="16"/>
      <c r="AB406" s="16"/>
      <c r="AC406" s="16"/>
      <c r="AD406" s="16"/>
      <c r="AE406" s="16"/>
      <c r="AF406" s="18"/>
      <c r="AG406" s="9" t="s">
        <v>179</v>
      </c>
      <c r="AH406" s="10" t="s">
        <v>179</v>
      </c>
    </row>
    <row r="407" spans="1:34" x14ac:dyDescent="0.3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7"/>
      <c r="P407" s="16"/>
      <c r="Q407" s="16"/>
      <c r="R407" s="16"/>
      <c r="S407" s="16"/>
      <c r="T407" s="16"/>
      <c r="U407" s="16"/>
      <c r="V407" s="16"/>
      <c r="W407" s="16"/>
      <c r="X407" s="16"/>
      <c r="Y407" s="18"/>
      <c r="Z407" s="16"/>
      <c r="AA407" s="16"/>
      <c r="AB407" s="16"/>
      <c r="AC407" s="16"/>
      <c r="AD407" s="16"/>
      <c r="AE407" s="16"/>
      <c r="AF407" s="18"/>
      <c r="AG407" s="9" t="s">
        <v>179</v>
      </c>
      <c r="AH407" s="10" t="s">
        <v>179</v>
      </c>
    </row>
    <row r="408" spans="1:34" x14ac:dyDescent="0.3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7"/>
      <c r="P408" s="16"/>
      <c r="Q408" s="16"/>
      <c r="R408" s="16"/>
      <c r="S408" s="16"/>
      <c r="T408" s="16"/>
      <c r="U408" s="16"/>
      <c r="V408" s="16"/>
      <c r="W408" s="16"/>
      <c r="X408" s="16"/>
      <c r="Y408" s="18"/>
      <c r="Z408" s="16"/>
      <c r="AA408" s="16"/>
      <c r="AB408" s="16"/>
      <c r="AC408" s="16"/>
      <c r="AD408" s="16"/>
      <c r="AE408" s="16"/>
      <c r="AF408" s="18"/>
      <c r="AG408" s="9" t="s">
        <v>179</v>
      </c>
      <c r="AH408" s="10" t="s">
        <v>179</v>
      </c>
    </row>
    <row r="409" spans="1:34" x14ac:dyDescent="0.3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7"/>
      <c r="P409" s="16"/>
      <c r="Q409" s="16"/>
      <c r="R409" s="16"/>
      <c r="S409" s="16"/>
      <c r="T409" s="16"/>
      <c r="U409" s="16"/>
      <c r="V409" s="16"/>
      <c r="W409" s="16"/>
      <c r="X409" s="16"/>
      <c r="Y409" s="18"/>
      <c r="Z409" s="16"/>
      <c r="AA409" s="16"/>
      <c r="AB409" s="16"/>
      <c r="AC409" s="16"/>
      <c r="AD409" s="16"/>
      <c r="AE409" s="16"/>
      <c r="AF409" s="18"/>
      <c r="AG409" s="9" t="s">
        <v>179</v>
      </c>
      <c r="AH409" s="10" t="s">
        <v>179</v>
      </c>
    </row>
    <row r="410" spans="1:34" x14ac:dyDescent="0.3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7"/>
      <c r="P410" s="16"/>
      <c r="Q410" s="16"/>
      <c r="R410" s="16"/>
      <c r="S410" s="16"/>
      <c r="T410" s="16"/>
      <c r="U410" s="16"/>
      <c r="V410" s="16"/>
      <c r="W410" s="16"/>
      <c r="X410" s="16"/>
      <c r="Y410" s="18"/>
      <c r="Z410" s="16"/>
      <c r="AA410" s="16"/>
      <c r="AB410" s="16"/>
      <c r="AC410" s="16"/>
      <c r="AD410" s="16"/>
      <c r="AE410" s="16"/>
      <c r="AF410" s="18"/>
      <c r="AG410" s="9" t="s">
        <v>179</v>
      </c>
      <c r="AH410" s="10" t="s">
        <v>179</v>
      </c>
    </row>
    <row r="411" spans="1:34" x14ac:dyDescent="0.3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7"/>
      <c r="P411" s="16"/>
      <c r="Q411" s="16"/>
      <c r="R411" s="16"/>
      <c r="S411" s="16"/>
      <c r="T411" s="16"/>
      <c r="U411" s="16"/>
      <c r="V411" s="16"/>
      <c r="W411" s="16"/>
      <c r="X411" s="16"/>
      <c r="Y411" s="18"/>
      <c r="Z411" s="16"/>
      <c r="AA411" s="16"/>
      <c r="AB411" s="16"/>
      <c r="AC411" s="16"/>
      <c r="AD411" s="16"/>
      <c r="AE411" s="16"/>
      <c r="AF411" s="18"/>
      <c r="AG411" s="9" t="s">
        <v>179</v>
      </c>
      <c r="AH411" s="10" t="s">
        <v>179</v>
      </c>
    </row>
    <row r="412" spans="1:34" x14ac:dyDescent="0.3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7"/>
      <c r="P412" s="16"/>
      <c r="Q412" s="16"/>
      <c r="R412" s="16"/>
      <c r="S412" s="16"/>
      <c r="T412" s="16"/>
      <c r="U412" s="16"/>
      <c r="V412" s="16"/>
      <c r="W412" s="16"/>
      <c r="X412" s="16"/>
      <c r="Y412" s="18"/>
      <c r="Z412" s="16"/>
      <c r="AA412" s="16"/>
      <c r="AB412" s="16"/>
      <c r="AC412" s="16"/>
      <c r="AD412" s="16"/>
      <c r="AE412" s="16"/>
      <c r="AF412" s="18"/>
      <c r="AG412" s="9" t="s">
        <v>179</v>
      </c>
      <c r="AH412" s="10" t="s">
        <v>179</v>
      </c>
    </row>
    <row r="413" spans="1:34" x14ac:dyDescent="0.3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7"/>
      <c r="P413" s="16"/>
      <c r="Q413" s="16"/>
      <c r="R413" s="16"/>
      <c r="S413" s="16"/>
      <c r="T413" s="16"/>
      <c r="U413" s="16"/>
      <c r="V413" s="16"/>
      <c r="W413" s="16"/>
      <c r="X413" s="16"/>
      <c r="Y413" s="18"/>
      <c r="Z413" s="16"/>
      <c r="AA413" s="16"/>
      <c r="AB413" s="16"/>
      <c r="AC413" s="16"/>
      <c r="AD413" s="16"/>
      <c r="AE413" s="16"/>
      <c r="AF413" s="18"/>
      <c r="AG413" s="9" t="s">
        <v>179</v>
      </c>
      <c r="AH413" s="10" t="s">
        <v>179</v>
      </c>
    </row>
    <row r="414" spans="1:34" x14ac:dyDescent="0.3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7"/>
      <c r="P414" s="16"/>
      <c r="Q414" s="16"/>
      <c r="R414" s="16"/>
      <c r="S414" s="16"/>
      <c r="T414" s="16"/>
      <c r="U414" s="16"/>
      <c r="V414" s="16"/>
      <c r="W414" s="16"/>
      <c r="X414" s="16"/>
      <c r="Y414" s="18"/>
      <c r="Z414" s="16"/>
      <c r="AA414" s="16"/>
      <c r="AB414" s="16"/>
      <c r="AC414" s="16"/>
      <c r="AD414" s="16"/>
      <c r="AE414" s="16"/>
      <c r="AF414" s="18"/>
      <c r="AG414" s="9" t="s">
        <v>179</v>
      </c>
      <c r="AH414" s="10" t="s">
        <v>179</v>
      </c>
    </row>
    <row r="415" spans="1:34" x14ac:dyDescent="0.3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7"/>
      <c r="P415" s="16"/>
      <c r="Q415" s="16"/>
      <c r="R415" s="16"/>
      <c r="S415" s="16"/>
      <c r="T415" s="16"/>
      <c r="U415" s="16"/>
      <c r="V415" s="16"/>
      <c r="W415" s="16"/>
      <c r="X415" s="16"/>
      <c r="Y415" s="18"/>
      <c r="Z415" s="16"/>
      <c r="AA415" s="16"/>
      <c r="AB415" s="16"/>
      <c r="AC415" s="16"/>
      <c r="AD415" s="16"/>
      <c r="AE415" s="16"/>
      <c r="AF415" s="18"/>
      <c r="AG415" s="9" t="s">
        <v>179</v>
      </c>
      <c r="AH415" s="10" t="s">
        <v>179</v>
      </c>
    </row>
    <row r="416" spans="1:34" x14ac:dyDescent="0.3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7"/>
      <c r="P416" s="16"/>
      <c r="Q416" s="16"/>
      <c r="R416" s="16"/>
      <c r="S416" s="16"/>
      <c r="T416" s="16"/>
      <c r="U416" s="16"/>
      <c r="V416" s="16"/>
      <c r="W416" s="16"/>
      <c r="X416" s="16"/>
      <c r="Y416" s="18"/>
      <c r="Z416" s="16"/>
      <c r="AA416" s="16"/>
      <c r="AB416" s="16"/>
      <c r="AC416" s="16"/>
      <c r="AD416" s="16"/>
      <c r="AE416" s="16"/>
      <c r="AF416" s="18"/>
      <c r="AG416" s="9" t="s">
        <v>179</v>
      </c>
      <c r="AH416" s="10" t="s">
        <v>179</v>
      </c>
    </row>
    <row r="417" spans="1:34" x14ac:dyDescent="0.3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7"/>
      <c r="P417" s="16"/>
      <c r="Q417" s="16"/>
      <c r="R417" s="16"/>
      <c r="S417" s="16"/>
      <c r="T417" s="16"/>
      <c r="U417" s="16"/>
      <c r="V417" s="16"/>
      <c r="W417" s="16"/>
      <c r="X417" s="16"/>
      <c r="Y417" s="18"/>
      <c r="Z417" s="16"/>
      <c r="AA417" s="16"/>
      <c r="AB417" s="16"/>
      <c r="AC417" s="16"/>
      <c r="AD417" s="16"/>
      <c r="AE417" s="16"/>
      <c r="AF417" s="18"/>
      <c r="AG417" s="9" t="s">
        <v>179</v>
      </c>
      <c r="AH417" s="10" t="s">
        <v>179</v>
      </c>
    </row>
    <row r="418" spans="1:34" x14ac:dyDescent="0.3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7"/>
      <c r="P418" s="16"/>
      <c r="Q418" s="16"/>
      <c r="R418" s="16"/>
      <c r="S418" s="16"/>
      <c r="T418" s="16"/>
      <c r="U418" s="16"/>
      <c r="V418" s="16"/>
      <c r="W418" s="16"/>
      <c r="X418" s="16"/>
      <c r="Y418" s="18"/>
      <c r="Z418" s="16"/>
      <c r="AA418" s="16"/>
      <c r="AB418" s="16"/>
      <c r="AC418" s="16"/>
      <c r="AD418" s="20"/>
      <c r="AE418" s="20"/>
      <c r="AF418" s="18"/>
      <c r="AG418" s="9" t="s">
        <v>179</v>
      </c>
      <c r="AH418" s="10" t="s">
        <v>179</v>
      </c>
    </row>
    <row r="419" spans="1:34" x14ac:dyDescent="0.3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7"/>
      <c r="P419" s="16"/>
      <c r="Q419" s="16"/>
      <c r="R419" s="16"/>
      <c r="S419" s="16"/>
      <c r="T419" s="16"/>
      <c r="U419" s="16"/>
      <c r="V419" s="16"/>
      <c r="W419" s="16"/>
      <c r="X419" s="16"/>
      <c r="Y419" s="18"/>
      <c r="Z419" s="16"/>
      <c r="AA419" s="16"/>
      <c r="AB419" s="16"/>
      <c r="AC419" s="16"/>
      <c r="AD419" s="16"/>
      <c r="AE419" s="16"/>
      <c r="AF419" s="18"/>
      <c r="AG419" s="9" t="s">
        <v>179</v>
      </c>
      <c r="AH419" s="10" t="s">
        <v>179</v>
      </c>
    </row>
    <row r="420" spans="1:34" x14ac:dyDescent="0.3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7"/>
      <c r="P420" s="16"/>
      <c r="Q420" s="16"/>
      <c r="R420" s="16"/>
      <c r="S420" s="16"/>
      <c r="T420" s="16"/>
      <c r="U420" s="16"/>
      <c r="V420" s="16"/>
      <c r="W420" s="16"/>
      <c r="X420" s="16"/>
      <c r="Y420" s="18"/>
      <c r="Z420" s="16"/>
      <c r="AA420" s="16"/>
      <c r="AB420" s="16"/>
      <c r="AC420" s="16"/>
      <c r="AD420" s="16"/>
      <c r="AE420" s="16"/>
      <c r="AF420" s="18"/>
      <c r="AG420" s="9" t="s">
        <v>179</v>
      </c>
      <c r="AH420" s="10" t="s">
        <v>179</v>
      </c>
    </row>
    <row r="421" spans="1:34" x14ac:dyDescent="0.3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7"/>
      <c r="P421" s="16"/>
      <c r="Q421" s="16"/>
      <c r="R421" s="16"/>
      <c r="S421" s="16"/>
      <c r="T421" s="16"/>
      <c r="U421" s="16"/>
      <c r="V421" s="16"/>
      <c r="W421" s="16"/>
      <c r="X421" s="16"/>
      <c r="Y421" s="18"/>
      <c r="Z421" s="16"/>
      <c r="AA421" s="16"/>
      <c r="AB421" s="16"/>
      <c r="AC421" s="16"/>
      <c r="AD421" s="20"/>
      <c r="AE421" s="20"/>
      <c r="AF421" s="18"/>
      <c r="AG421" s="9" t="s">
        <v>179</v>
      </c>
      <c r="AH421" s="10" t="s">
        <v>179</v>
      </c>
    </row>
    <row r="422" spans="1:34" x14ac:dyDescent="0.35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2"/>
      <c r="P422" s="21"/>
      <c r="Q422" s="21"/>
      <c r="R422" s="21"/>
      <c r="S422" s="21"/>
      <c r="T422" s="21"/>
      <c r="U422" s="21"/>
      <c r="V422" s="21"/>
      <c r="W422" s="21"/>
      <c r="X422" s="21"/>
      <c r="Y422" s="23"/>
      <c r="Z422" s="21"/>
      <c r="AA422" s="21"/>
      <c r="AB422" s="21"/>
      <c r="AC422" s="21"/>
      <c r="AD422" s="24"/>
      <c r="AE422" s="24"/>
      <c r="AF422" s="23"/>
      <c r="AG422" s="9" t="s">
        <v>179</v>
      </c>
      <c r="AH422" s="10" t="s">
        <v>179</v>
      </c>
    </row>
    <row r="423" spans="1:34" x14ac:dyDescent="0.3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7"/>
      <c r="P423" s="16"/>
      <c r="Q423" s="16"/>
      <c r="R423" s="16"/>
      <c r="S423" s="16"/>
      <c r="T423" s="16"/>
      <c r="U423" s="16"/>
      <c r="V423" s="16"/>
      <c r="W423" s="16"/>
      <c r="X423" s="16"/>
      <c r="Y423" s="18"/>
      <c r="Z423" s="16"/>
      <c r="AA423" s="16"/>
      <c r="AB423" s="16"/>
      <c r="AC423" s="16"/>
      <c r="AD423" s="16"/>
      <c r="AE423" s="16"/>
      <c r="AF423" s="18"/>
      <c r="AG423" s="9" t="s">
        <v>179</v>
      </c>
      <c r="AH423" s="10" t="s">
        <v>179</v>
      </c>
    </row>
    <row r="424" spans="1:34" x14ac:dyDescent="0.3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7"/>
      <c r="P424" s="16"/>
      <c r="Q424" s="16"/>
      <c r="R424" s="16"/>
      <c r="S424" s="16"/>
      <c r="T424" s="16"/>
      <c r="U424" s="16"/>
      <c r="V424" s="16"/>
      <c r="W424" s="16"/>
      <c r="X424" s="16"/>
      <c r="Y424" s="18"/>
      <c r="Z424" s="16"/>
      <c r="AA424" s="16"/>
      <c r="AB424" s="16"/>
      <c r="AC424" s="16"/>
      <c r="AD424" s="16"/>
      <c r="AE424" s="16"/>
      <c r="AF424" s="18"/>
      <c r="AG424" s="9" t="s">
        <v>179</v>
      </c>
      <c r="AH424" s="10" t="s">
        <v>179</v>
      </c>
    </row>
    <row r="425" spans="1:34" x14ac:dyDescent="0.3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7"/>
      <c r="P425" s="16"/>
      <c r="Q425" s="16"/>
      <c r="R425" s="16"/>
      <c r="S425" s="16"/>
      <c r="T425" s="16"/>
      <c r="U425" s="16"/>
      <c r="V425" s="16"/>
      <c r="W425" s="16"/>
      <c r="X425" s="16"/>
      <c r="Y425" s="18"/>
      <c r="Z425" s="16"/>
      <c r="AA425" s="16"/>
      <c r="AB425" s="16"/>
      <c r="AC425" s="16"/>
      <c r="AD425" s="16"/>
      <c r="AE425" s="16"/>
      <c r="AF425" s="18"/>
      <c r="AG425" s="9" t="s">
        <v>179</v>
      </c>
      <c r="AH425" s="10" t="s">
        <v>179</v>
      </c>
    </row>
    <row r="426" spans="1:34" x14ac:dyDescent="0.3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7"/>
      <c r="P426" s="16"/>
      <c r="Q426" s="16"/>
      <c r="R426" s="16"/>
      <c r="S426" s="16"/>
      <c r="T426" s="16"/>
      <c r="U426" s="16"/>
      <c r="V426" s="16"/>
      <c r="W426" s="16"/>
      <c r="X426" s="16"/>
      <c r="Y426" s="18"/>
      <c r="Z426" s="16"/>
      <c r="AA426" s="16"/>
      <c r="AB426" s="16"/>
      <c r="AC426" s="16"/>
      <c r="AD426" s="16"/>
      <c r="AE426" s="16"/>
      <c r="AF426" s="18"/>
      <c r="AG426" s="9" t="s">
        <v>179</v>
      </c>
      <c r="AH426" s="10" t="s">
        <v>179</v>
      </c>
    </row>
    <row r="427" spans="1:34" x14ac:dyDescent="0.3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7"/>
      <c r="P427" s="16"/>
      <c r="Q427" s="16"/>
      <c r="R427" s="16"/>
      <c r="S427" s="16"/>
      <c r="T427" s="16"/>
      <c r="U427" s="16"/>
      <c r="V427" s="16"/>
      <c r="W427" s="16"/>
      <c r="X427" s="16"/>
      <c r="Y427" s="18"/>
      <c r="Z427" s="16"/>
      <c r="AA427" s="16"/>
      <c r="AB427" s="16"/>
      <c r="AC427" s="16"/>
      <c r="AD427" s="16"/>
      <c r="AE427" s="16"/>
      <c r="AF427" s="18"/>
      <c r="AG427" s="9" t="s">
        <v>179</v>
      </c>
      <c r="AH427" s="10" t="s">
        <v>179</v>
      </c>
    </row>
    <row r="428" spans="1:34" x14ac:dyDescent="0.3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7"/>
      <c r="P428" s="16"/>
      <c r="Q428" s="16"/>
      <c r="R428" s="16"/>
      <c r="S428" s="16"/>
      <c r="T428" s="16"/>
      <c r="U428" s="16"/>
      <c r="V428" s="16"/>
      <c r="W428" s="16"/>
      <c r="X428" s="16"/>
      <c r="Y428" s="18"/>
      <c r="Z428" s="16"/>
      <c r="AA428" s="16"/>
      <c r="AB428" s="16"/>
      <c r="AC428" s="16"/>
      <c r="AD428" s="16"/>
      <c r="AE428" s="16"/>
      <c r="AF428" s="18"/>
      <c r="AG428" s="9" t="s">
        <v>179</v>
      </c>
      <c r="AH428" s="10" t="s">
        <v>179</v>
      </c>
    </row>
    <row r="429" spans="1:34" x14ac:dyDescent="0.3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7"/>
      <c r="P429" s="16"/>
      <c r="Q429" s="16"/>
      <c r="R429" s="16"/>
      <c r="S429" s="16"/>
      <c r="T429" s="16"/>
      <c r="U429" s="16"/>
      <c r="V429" s="16"/>
      <c r="W429" s="16"/>
      <c r="X429" s="16"/>
      <c r="Y429" s="18"/>
      <c r="Z429" s="16"/>
      <c r="AA429" s="16"/>
      <c r="AB429" s="16"/>
      <c r="AC429" s="16"/>
      <c r="AD429" s="16"/>
      <c r="AE429" s="16"/>
      <c r="AF429" s="18"/>
      <c r="AG429" s="9" t="s">
        <v>179</v>
      </c>
      <c r="AH429" s="10" t="s">
        <v>179</v>
      </c>
    </row>
    <row r="430" spans="1:34" x14ac:dyDescent="0.3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7"/>
      <c r="P430" s="16"/>
      <c r="Q430" s="16"/>
      <c r="R430" s="16"/>
      <c r="S430" s="16"/>
      <c r="T430" s="16"/>
      <c r="U430" s="16"/>
      <c r="V430" s="16"/>
      <c r="W430" s="16"/>
      <c r="X430" s="16"/>
      <c r="Y430" s="18"/>
      <c r="Z430" s="16"/>
      <c r="AA430" s="16"/>
      <c r="AB430" s="16"/>
      <c r="AC430" s="16"/>
      <c r="AD430" s="16"/>
      <c r="AE430" s="16"/>
      <c r="AF430" s="18"/>
      <c r="AG430" s="9" t="s">
        <v>179</v>
      </c>
      <c r="AH430" s="10" t="s">
        <v>179</v>
      </c>
    </row>
    <row r="431" spans="1:34" x14ac:dyDescent="0.3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7"/>
      <c r="P431" s="16"/>
      <c r="Q431" s="16"/>
      <c r="R431" s="16"/>
      <c r="S431" s="16"/>
      <c r="T431" s="16"/>
      <c r="U431" s="16"/>
      <c r="V431" s="16"/>
      <c r="W431" s="16"/>
      <c r="X431" s="16"/>
      <c r="Y431" s="18"/>
      <c r="Z431" s="16"/>
      <c r="AA431" s="16"/>
      <c r="AB431" s="16"/>
      <c r="AC431" s="16"/>
      <c r="AD431" s="20"/>
      <c r="AE431" s="20"/>
      <c r="AF431" s="18"/>
      <c r="AG431" s="9" t="s">
        <v>179</v>
      </c>
      <c r="AH431" s="10" t="s">
        <v>179</v>
      </c>
    </row>
    <row r="432" spans="1:34" x14ac:dyDescent="0.3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7"/>
      <c r="P432" s="16"/>
      <c r="Q432" s="16"/>
      <c r="R432" s="16"/>
      <c r="S432" s="16"/>
      <c r="T432" s="16"/>
      <c r="U432" s="16"/>
      <c r="V432" s="16"/>
      <c r="W432" s="16"/>
      <c r="X432" s="16"/>
      <c r="Y432" s="18"/>
      <c r="Z432" s="16"/>
      <c r="AA432" s="16"/>
      <c r="AB432" s="16"/>
      <c r="AC432" s="16"/>
      <c r="AD432" s="16"/>
      <c r="AE432" s="16"/>
      <c r="AF432" s="18"/>
      <c r="AG432" s="9" t="s">
        <v>179</v>
      </c>
      <c r="AH432" s="10" t="s">
        <v>179</v>
      </c>
    </row>
    <row r="433" spans="1:34" x14ac:dyDescent="0.3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7"/>
      <c r="P433" s="16"/>
      <c r="Q433" s="16"/>
      <c r="R433" s="16"/>
      <c r="S433" s="16"/>
      <c r="T433" s="16"/>
      <c r="U433" s="16"/>
      <c r="V433" s="16"/>
      <c r="W433" s="16"/>
      <c r="X433" s="16"/>
      <c r="Y433" s="18"/>
      <c r="Z433" s="16"/>
      <c r="AA433" s="16"/>
      <c r="AB433" s="16"/>
      <c r="AC433" s="16"/>
      <c r="AD433" s="16"/>
      <c r="AE433" s="16"/>
      <c r="AF433" s="18"/>
      <c r="AG433" s="9" t="s">
        <v>179</v>
      </c>
      <c r="AH433" s="10" t="s">
        <v>179</v>
      </c>
    </row>
    <row r="434" spans="1:34" x14ac:dyDescent="0.3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7"/>
      <c r="P434" s="16"/>
      <c r="Q434" s="16"/>
      <c r="R434" s="16"/>
      <c r="S434" s="16"/>
      <c r="T434" s="16"/>
      <c r="U434" s="16"/>
      <c r="V434" s="16"/>
      <c r="W434" s="16"/>
      <c r="X434" s="16"/>
      <c r="Y434" s="18"/>
      <c r="Z434" s="16"/>
      <c r="AA434" s="16"/>
      <c r="AB434" s="16"/>
      <c r="AC434" s="16"/>
      <c r="AD434" s="16"/>
      <c r="AE434" s="16"/>
      <c r="AF434" s="18"/>
      <c r="AG434" s="9" t="s">
        <v>179</v>
      </c>
      <c r="AH434" s="10" t="s">
        <v>179</v>
      </c>
    </row>
    <row r="435" spans="1:34" x14ac:dyDescent="0.3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7"/>
      <c r="P435" s="16"/>
      <c r="Q435" s="16"/>
      <c r="R435" s="16"/>
      <c r="S435" s="16"/>
      <c r="T435" s="16"/>
      <c r="U435" s="16"/>
      <c r="V435" s="16"/>
      <c r="W435" s="16"/>
      <c r="X435" s="16"/>
      <c r="Y435" s="18"/>
      <c r="Z435" s="16"/>
      <c r="AA435" s="16"/>
      <c r="AB435" s="16"/>
      <c r="AC435" s="16"/>
      <c r="AD435" s="16"/>
      <c r="AE435" s="16"/>
      <c r="AF435" s="18"/>
      <c r="AG435" s="9" t="s">
        <v>179</v>
      </c>
      <c r="AH435" s="10" t="s">
        <v>179</v>
      </c>
    </row>
    <row r="436" spans="1:34" x14ac:dyDescent="0.3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7"/>
      <c r="P436" s="16"/>
      <c r="Q436" s="16"/>
      <c r="R436" s="16"/>
      <c r="S436" s="16"/>
      <c r="T436" s="16"/>
      <c r="U436" s="16"/>
      <c r="V436" s="16"/>
      <c r="W436" s="16"/>
      <c r="X436" s="16"/>
      <c r="Y436" s="18"/>
      <c r="Z436" s="16"/>
      <c r="AA436" s="16"/>
      <c r="AB436" s="16"/>
      <c r="AC436" s="16"/>
      <c r="AD436" s="16"/>
      <c r="AE436" s="16"/>
      <c r="AF436" s="18"/>
      <c r="AG436" s="9" t="s">
        <v>179</v>
      </c>
      <c r="AH436" s="10" t="s">
        <v>179</v>
      </c>
    </row>
    <row r="437" spans="1:34" x14ac:dyDescent="0.3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7"/>
      <c r="P437" s="16"/>
      <c r="Q437" s="16"/>
      <c r="R437" s="16"/>
      <c r="S437" s="16"/>
      <c r="T437" s="16"/>
      <c r="U437" s="16"/>
      <c r="V437" s="16"/>
      <c r="W437" s="16"/>
      <c r="X437" s="16"/>
      <c r="Y437" s="18"/>
      <c r="Z437" s="16"/>
      <c r="AA437" s="16"/>
      <c r="AB437" s="16"/>
      <c r="AC437" s="16"/>
      <c r="AD437" s="16"/>
      <c r="AE437" s="16"/>
      <c r="AF437" s="18"/>
      <c r="AG437" s="9" t="s">
        <v>179</v>
      </c>
      <c r="AH437" s="10" t="s">
        <v>179</v>
      </c>
    </row>
    <row r="438" spans="1:34" x14ac:dyDescent="0.3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7"/>
      <c r="P438" s="16"/>
      <c r="Q438" s="16"/>
      <c r="R438" s="16"/>
      <c r="S438" s="16"/>
      <c r="T438" s="16"/>
      <c r="U438" s="16"/>
      <c r="V438" s="16"/>
      <c r="W438" s="16"/>
      <c r="X438" s="16"/>
      <c r="Y438" s="18"/>
      <c r="Z438" s="16"/>
      <c r="AA438" s="16"/>
      <c r="AB438" s="16"/>
      <c r="AC438" s="16"/>
      <c r="AD438" s="16"/>
      <c r="AE438" s="16"/>
      <c r="AF438" s="18"/>
      <c r="AG438" s="9" t="s">
        <v>179</v>
      </c>
      <c r="AH438" s="10" t="s">
        <v>179</v>
      </c>
    </row>
    <row r="439" spans="1:34" x14ac:dyDescent="0.3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7"/>
      <c r="P439" s="16"/>
      <c r="Q439" s="16"/>
      <c r="R439" s="16"/>
      <c r="S439" s="16"/>
      <c r="T439" s="16"/>
      <c r="U439" s="16"/>
      <c r="V439" s="16"/>
      <c r="W439" s="16"/>
      <c r="X439" s="16"/>
      <c r="Y439" s="18"/>
      <c r="Z439" s="16"/>
      <c r="AA439" s="16"/>
      <c r="AB439" s="16"/>
      <c r="AC439" s="16"/>
      <c r="AD439" s="16"/>
      <c r="AE439" s="16"/>
      <c r="AF439" s="18"/>
      <c r="AG439" s="9" t="s">
        <v>179</v>
      </c>
      <c r="AH439" s="10" t="s">
        <v>179</v>
      </c>
    </row>
    <row r="440" spans="1:34" x14ac:dyDescent="0.3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7"/>
      <c r="P440" s="16"/>
      <c r="Q440" s="16"/>
      <c r="R440" s="16"/>
      <c r="S440" s="16"/>
      <c r="T440" s="16"/>
      <c r="U440" s="16"/>
      <c r="V440" s="16"/>
      <c r="W440" s="16"/>
      <c r="X440" s="16"/>
      <c r="Y440" s="18"/>
      <c r="Z440" s="16"/>
      <c r="AA440" s="16"/>
      <c r="AB440" s="16"/>
      <c r="AC440" s="16"/>
      <c r="AD440" s="16"/>
      <c r="AE440" s="16"/>
      <c r="AF440" s="18"/>
      <c r="AG440" s="9" t="s">
        <v>179</v>
      </c>
      <c r="AH440" s="10" t="s">
        <v>179</v>
      </c>
    </row>
    <row r="441" spans="1:34" x14ac:dyDescent="0.3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7"/>
      <c r="P441" s="16"/>
      <c r="Q441" s="16"/>
      <c r="R441" s="16"/>
      <c r="S441" s="16"/>
      <c r="T441" s="16"/>
      <c r="U441" s="16"/>
      <c r="V441" s="16"/>
      <c r="W441" s="16"/>
      <c r="X441" s="16"/>
      <c r="Y441" s="18"/>
      <c r="Z441" s="16"/>
      <c r="AA441" s="16"/>
      <c r="AB441" s="16"/>
      <c r="AC441" s="16"/>
      <c r="AD441" s="16"/>
      <c r="AE441" s="16"/>
      <c r="AF441" s="18"/>
      <c r="AG441" s="9" t="s">
        <v>179</v>
      </c>
      <c r="AH441" s="10" t="s">
        <v>179</v>
      </c>
    </row>
    <row r="442" spans="1:34" x14ac:dyDescent="0.3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7"/>
      <c r="P442" s="16"/>
      <c r="Q442" s="16"/>
      <c r="R442" s="16"/>
      <c r="S442" s="16"/>
      <c r="T442" s="16"/>
      <c r="U442" s="16"/>
      <c r="V442" s="16"/>
      <c r="W442" s="16"/>
      <c r="X442" s="16"/>
      <c r="Y442" s="18"/>
      <c r="Z442" s="16"/>
      <c r="AA442" s="16"/>
      <c r="AB442" s="16"/>
      <c r="AC442" s="16"/>
      <c r="AD442" s="16"/>
      <c r="AE442" s="16"/>
      <c r="AF442" s="18"/>
      <c r="AG442" s="9" t="s">
        <v>179</v>
      </c>
      <c r="AH442" s="10" t="s">
        <v>179</v>
      </c>
    </row>
    <row r="443" spans="1:34" x14ac:dyDescent="0.3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7"/>
      <c r="P443" s="16"/>
      <c r="Q443" s="16"/>
      <c r="R443" s="16"/>
      <c r="S443" s="16"/>
      <c r="T443" s="16"/>
      <c r="U443" s="16"/>
      <c r="V443" s="16"/>
      <c r="W443" s="16"/>
      <c r="X443" s="16"/>
      <c r="Y443" s="18"/>
      <c r="Z443" s="16"/>
      <c r="AA443" s="16"/>
      <c r="AB443" s="16"/>
      <c r="AC443" s="16"/>
      <c r="AD443" s="16"/>
      <c r="AE443" s="16"/>
      <c r="AF443" s="18"/>
      <c r="AG443" s="9" t="s">
        <v>179</v>
      </c>
      <c r="AH443" s="10" t="s">
        <v>179</v>
      </c>
    </row>
    <row r="444" spans="1:34" x14ac:dyDescent="0.3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7"/>
      <c r="P444" s="16"/>
      <c r="Q444" s="16"/>
      <c r="R444" s="16"/>
      <c r="S444" s="16"/>
      <c r="T444" s="16"/>
      <c r="U444" s="16"/>
      <c r="V444" s="16"/>
      <c r="W444" s="16"/>
      <c r="X444" s="16"/>
      <c r="Y444" s="18"/>
      <c r="Z444" s="16"/>
      <c r="AA444" s="16"/>
      <c r="AB444" s="16"/>
      <c r="AC444" s="16"/>
      <c r="AD444" s="16"/>
      <c r="AE444" s="16"/>
      <c r="AF444" s="18"/>
      <c r="AG444" s="9" t="s">
        <v>179</v>
      </c>
      <c r="AH444" s="10" t="s">
        <v>179</v>
      </c>
    </row>
    <row r="445" spans="1:34" x14ac:dyDescent="0.3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7"/>
      <c r="P445" s="16"/>
      <c r="Q445" s="16"/>
      <c r="R445" s="16"/>
      <c r="S445" s="16"/>
      <c r="T445" s="16"/>
      <c r="U445" s="16"/>
      <c r="V445" s="16"/>
      <c r="W445" s="16"/>
      <c r="X445" s="16"/>
      <c r="Y445" s="18"/>
      <c r="Z445" s="16"/>
      <c r="AA445" s="16"/>
      <c r="AB445" s="16"/>
      <c r="AC445" s="16"/>
      <c r="AD445" s="20"/>
      <c r="AE445" s="20"/>
      <c r="AF445" s="18"/>
      <c r="AG445" s="9" t="s">
        <v>179</v>
      </c>
      <c r="AH445" s="10" t="s">
        <v>179</v>
      </c>
    </row>
    <row r="446" spans="1:34" x14ac:dyDescent="0.3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7"/>
      <c r="P446" s="16"/>
      <c r="Q446" s="16"/>
      <c r="R446" s="16"/>
      <c r="S446" s="16"/>
      <c r="T446" s="16"/>
      <c r="U446" s="16"/>
      <c r="V446" s="16"/>
      <c r="W446" s="16"/>
      <c r="X446" s="16"/>
      <c r="Y446" s="18"/>
      <c r="Z446" s="16"/>
      <c r="AA446" s="16"/>
      <c r="AB446" s="16"/>
      <c r="AC446" s="16"/>
      <c r="AD446" s="16"/>
      <c r="AE446" s="16"/>
      <c r="AF446" s="18"/>
      <c r="AG446" s="9" t="s">
        <v>179</v>
      </c>
      <c r="AH446" s="10" t="s">
        <v>179</v>
      </c>
    </row>
    <row r="447" spans="1:34" x14ac:dyDescent="0.3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7"/>
      <c r="P447" s="16"/>
      <c r="Q447" s="16"/>
      <c r="R447" s="16"/>
      <c r="S447" s="16"/>
      <c r="T447" s="16"/>
      <c r="U447" s="16"/>
      <c r="V447" s="16"/>
      <c r="W447" s="16"/>
      <c r="X447" s="16"/>
      <c r="Y447" s="18"/>
      <c r="Z447" s="16"/>
      <c r="AA447" s="16"/>
      <c r="AB447" s="16"/>
      <c r="AC447" s="16"/>
      <c r="AD447" s="20"/>
      <c r="AE447" s="20"/>
      <c r="AF447" s="18"/>
      <c r="AG447" s="9" t="s">
        <v>179</v>
      </c>
      <c r="AH447" s="10" t="s">
        <v>179</v>
      </c>
    </row>
    <row r="448" spans="1:34" x14ac:dyDescent="0.3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7"/>
      <c r="P448" s="16"/>
      <c r="Q448" s="16"/>
      <c r="R448" s="16"/>
      <c r="S448" s="16"/>
      <c r="T448" s="16"/>
      <c r="U448" s="16"/>
      <c r="V448" s="16"/>
      <c r="W448" s="16"/>
      <c r="X448" s="16"/>
      <c r="Y448" s="18"/>
      <c r="Z448" s="16"/>
      <c r="AA448" s="16"/>
      <c r="AB448" s="16"/>
      <c r="AC448" s="16"/>
      <c r="AD448" s="20"/>
      <c r="AE448" s="20"/>
      <c r="AF448" s="18"/>
      <c r="AG448" s="9" t="s">
        <v>179</v>
      </c>
      <c r="AH448" s="10" t="s">
        <v>179</v>
      </c>
    </row>
    <row r="449" spans="1:34" x14ac:dyDescent="0.3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7"/>
      <c r="P449" s="16"/>
      <c r="Q449" s="16"/>
      <c r="R449" s="16"/>
      <c r="S449" s="16"/>
      <c r="T449" s="16"/>
      <c r="U449" s="16"/>
      <c r="V449" s="16"/>
      <c r="W449" s="16"/>
      <c r="X449" s="16"/>
      <c r="Y449" s="18"/>
      <c r="Z449" s="16"/>
      <c r="AA449" s="16"/>
      <c r="AB449" s="16"/>
      <c r="AC449" s="16"/>
      <c r="AD449" s="20"/>
      <c r="AE449" s="20"/>
      <c r="AF449" s="18"/>
      <c r="AG449" s="9" t="s">
        <v>179</v>
      </c>
      <c r="AH449" s="10" t="s">
        <v>179</v>
      </c>
    </row>
    <row r="450" spans="1:34" x14ac:dyDescent="0.3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7"/>
      <c r="P450" s="16"/>
      <c r="Q450" s="16"/>
      <c r="R450" s="16"/>
      <c r="S450" s="16"/>
      <c r="T450" s="16"/>
      <c r="U450" s="16"/>
      <c r="V450" s="16"/>
      <c r="W450" s="16"/>
      <c r="X450" s="16"/>
      <c r="Y450" s="18"/>
      <c r="Z450" s="16"/>
      <c r="AA450" s="16"/>
      <c r="AB450" s="16"/>
      <c r="AC450" s="16"/>
      <c r="AD450" s="20"/>
      <c r="AE450" s="20"/>
      <c r="AF450" s="18"/>
      <c r="AG450" s="9" t="s">
        <v>179</v>
      </c>
      <c r="AH450" s="10" t="s">
        <v>179</v>
      </c>
    </row>
    <row r="451" spans="1:34" x14ac:dyDescent="0.3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7"/>
      <c r="P451" s="16"/>
      <c r="Q451" s="16"/>
      <c r="R451" s="16"/>
      <c r="S451" s="16"/>
      <c r="T451" s="16"/>
      <c r="U451" s="16"/>
      <c r="V451" s="16"/>
      <c r="W451" s="16"/>
      <c r="X451" s="16"/>
      <c r="Y451" s="18"/>
      <c r="Z451" s="16"/>
      <c r="AA451" s="16"/>
      <c r="AB451" s="16"/>
      <c r="AC451" s="16"/>
      <c r="AD451" s="20"/>
      <c r="AE451" s="20"/>
      <c r="AF451" s="18"/>
      <c r="AG451" s="9" t="s">
        <v>179</v>
      </c>
      <c r="AH451" s="10" t="s">
        <v>179</v>
      </c>
    </row>
    <row r="452" spans="1:34" x14ac:dyDescent="0.3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7"/>
      <c r="P452" s="16"/>
      <c r="Q452" s="16"/>
      <c r="R452" s="16"/>
      <c r="S452" s="16"/>
      <c r="T452" s="16"/>
      <c r="U452" s="16"/>
      <c r="V452" s="16"/>
      <c r="W452" s="16"/>
      <c r="X452" s="16"/>
      <c r="Y452" s="18"/>
      <c r="Z452" s="16"/>
      <c r="AA452" s="16"/>
      <c r="AB452" s="16"/>
      <c r="AC452" s="16"/>
      <c r="AD452" s="20"/>
      <c r="AE452" s="20"/>
      <c r="AF452" s="18"/>
      <c r="AG452" s="9" t="s">
        <v>179</v>
      </c>
      <c r="AH452" s="10" t="s">
        <v>179</v>
      </c>
    </row>
    <row r="453" spans="1:34" x14ac:dyDescent="0.3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7"/>
      <c r="P453" s="16"/>
      <c r="Q453" s="16"/>
      <c r="R453" s="16"/>
      <c r="S453" s="16"/>
      <c r="T453" s="16"/>
      <c r="U453" s="16"/>
      <c r="V453" s="16"/>
      <c r="W453" s="16"/>
      <c r="X453" s="16"/>
      <c r="Y453" s="18"/>
      <c r="Z453" s="16"/>
      <c r="AA453" s="16"/>
      <c r="AB453" s="16"/>
      <c r="AC453" s="16"/>
      <c r="AD453" s="16"/>
      <c r="AE453" s="16"/>
      <c r="AF453" s="18"/>
      <c r="AG453" s="9" t="s">
        <v>179</v>
      </c>
      <c r="AH453" s="10" t="s">
        <v>179</v>
      </c>
    </row>
    <row r="454" spans="1:34" x14ac:dyDescent="0.3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7"/>
      <c r="P454" s="16"/>
      <c r="Q454" s="16"/>
      <c r="R454" s="16"/>
      <c r="S454" s="16"/>
      <c r="T454" s="16"/>
      <c r="U454" s="16"/>
      <c r="V454" s="16"/>
      <c r="W454" s="16"/>
      <c r="X454" s="16"/>
      <c r="Y454" s="18"/>
      <c r="Z454" s="16"/>
      <c r="AA454" s="16"/>
      <c r="AB454" s="16"/>
      <c r="AC454" s="16"/>
      <c r="AD454" s="16"/>
      <c r="AE454" s="16"/>
      <c r="AF454" s="18"/>
      <c r="AG454" s="9" t="s">
        <v>179</v>
      </c>
      <c r="AH454" s="10" t="s">
        <v>179</v>
      </c>
    </row>
    <row r="455" spans="1:34" x14ac:dyDescent="0.3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7"/>
      <c r="P455" s="16"/>
      <c r="Q455" s="16"/>
      <c r="R455" s="16"/>
      <c r="S455" s="16"/>
      <c r="T455" s="16"/>
      <c r="U455" s="16"/>
      <c r="V455" s="16"/>
      <c r="W455" s="16"/>
      <c r="X455" s="16"/>
      <c r="Y455" s="18"/>
      <c r="Z455" s="16"/>
      <c r="AA455" s="16"/>
      <c r="AB455" s="16"/>
      <c r="AC455" s="16"/>
      <c r="AD455" s="20"/>
      <c r="AE455" s="20"/>
      <c r="AF455" s="18"/>
      <c r="AG455" s="9" t="s">
        <v>179</v>
      </c>
      <c r="AH455" s="10" t="s">
        <v>179</v>
      </c>
    </row>
    <row r="456" spans="1:34" x14ac:dyDescent="0.3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7"/>
      <c r="P456" s="16"/>
      <c r="Q456" s="16"/>
      <c r="R456" s="16"/>
      <c r="S456" s="16"/>
      <c r="T456" s="16"/>
      <c r="U456" s="16"/>
      <c r="V456" s="16"/>
      <c r="W456" s="16"/>
      <c r="X456" s="16"/>
      <c r="Y456" s="18"/>
      <c r="Z456" s="16"/>
      <c r="AA456" s="16"/>
      <c r="AB456" s="16"/>
      <c r="AC456" s="16"/>
      <c r="AD456" s="16"/>
      <c r="AE456" s="16"/>
      <c r="AF456" s="18"/>
      <c r="AG456" s="9" t="s">
        <v>179</v>
      </c>
      <c r="AH456" s="10" t="s">
        <v>179</v>
      </c>
    </row>
    <row r="457" spans="1:34" x14ac:dyDescent="0.3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7"/>
      <c r="P457" s="16"/>
      <c r="Q457" s="16"/>
      <c r="R457" s="16"/>
      <c r="S457" s="16"/>
      <c r="T457" s="16"/>
      <c r="U457" s="16"/>
      <c r="V457" s="16"/>
      <c r="W457" s="16"/>
      <c r="X457" s="16"/>
      <c r="Y457" s="18"/>
      <c r="Z457" s="16"/>
      <c r="AA457" s="16"/>
      <c r="AB457" s="16"/>
      <c r="AC457" s="16"/>
      <c r="AD457" s="20"/>
      <c r="AE457" s="20"/>
      <c r="AF457" s="18"/>
      <c r="AG457" s="9" t="s">
        <v>179</v>
      </c>
      <c r="AH457" s="10" t="s">
        <v>179</v>
      </c>
    </row>
    <row r="458" spans="1:34" x14ac:dyDescent="0.3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7"/>
      <c r="P458" s="16"/>
      <c r="Q458" s="16"/>
      <c r="R458" s="16"/>
      <c r="S458" s="16"/>
      <c r="T458" s="16"/>
      <c r="U458" s="16"/>
      <c r="V458" s="16"/>
      <c r="W458" s="16"/>
      <c r="X458" s="16"/>
      <c r="Y458" s="18"/>
      <c r="Z458" s="16"/>
      <c r="AA458" s="16"/>
      <c r="AB458" s="16"/>
      <c r="AC458" s="16"/>
      <c r="AD458" s="16"/>
      <c r="AE458" s="16"/>
      <c r="AF458" s="18"/>
      <c r="AG458" s="9" t="s">
        <v>179</v>
      </c>
      <c r="AH458" s="10" t="s">
        <v>179</v>
      </c>
    </row>
    <row r="459" spans="1:34" x14ac:dyDescent="0.3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7"/>
      <c r="P459" s="16"/>
      <c r="Q459" s="16"/>
      <c r="R459" s="16"/>
      <c r="S459" s="16"/>
      <c r="T459" s="16"/>
      <c r="U459" s="16"/>
      <c r="V459" s="16"/>
      <c r="W459" s="16"/>
      <c r="X459" s="16"/>
      <c r="Y459" s="18"/>
      <c r="Z459" s="16"/>
      <c r="AA459" s="16"/>
      <c r="AB459" s="16"/>
      <c r="AC459" s="16"/>
      <c r="AD459" s="16"/>
      <c r="AE459" s="16"/>
      <c r="AF459" s="18"/>
      <c r="AG459" s="9" t="s">
        <v>179</v>
      </c>
      <c r="AH459" s="10" t="s">
        <v>179</v>
      </c>
    </row>
    <row r="460" spans="1:34" x14ac:dyDescent="0.3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7"/>
      <c r="P460" s="16"/>
      <c r="Q460" s="16"/>
      <c r="R460" s="16"/>
      <c r="S460" s="16"/>
      <c r="T460" s="16"/>
      <c r="U460" s="16"/>
      <c r="V460" s="16"/>
      <c r="W460" s="16"/>
      <c r="X460" s="16"/>
      <c r="Y460" s="18"/>
      <c r="Z460" s="16"/>
      <c r="AA460" s="16"/>
      <c r="AB460" s="16"/>
      <c r="AC460" s="16"/>
      <c r="AD460" s="16"/>
      <c r="AE460" s="16"/>
      <c r="AF460" s="18"/>
      <c r="AG460" s="9" t="s">
        <v>179</v>
      </c>
      <c r="AH460" s="10" t="s">
        <v>179</v>
      </c>
    </row>
    <row r="461" spans="1:34" x14ac:dyDescent="0.3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7"/>
      <c r="P461" s="16"/>
      <c r="Q461" s="16"/>
      <c r="R461" s="16"/>
      <c r="S461" s="16"/>
      <c r="T461" s="16"/>
      <c r="U461" s="16"/>
      <c r="V461" s="16"/>
      <c r="W461" s="16"/>
      <c r="X461" s="16"/>
      <c r="Y461" s="18"/>
      <c r="Z461" s="16"/>
      <c r="AA461" s="16"/>
      <c r="AB461" s="16"/>
      <c r="AC461" s="16"/>
      <c r="AD461" s="16"/>
      <c r="AE461" s="16"/>
      <c r="AF461" s="18"/>
      <c r="AG461" s="9" t="s">
        <v>179</v>
      </c>
      <c r="AH461" s="10" t="s">
        <v>179</v>
      </c>
    </row>
    <row r="462" spans="1:34" x14ac:dyDescent="0.3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7"/>
      <c r="P462" s="16"/>
      <c r="Q462" s="16"/>
      <c r="R462" s="16"/>
      <c r="S462" s="16"/>
      <c r="T462" s="16"/>
      <c r="U462" s="16"/>
      <c r="V462" s="16"/>
      <c r="W462" s="16"/>
      <c r="X462" s="16"/>
      <c r="Y462" s="18"/>
      <c r="Z462" s="16"/>
      <c r="AA462" s="16"/>
      <c r="AB462" s="16"/>
      <c r="AC462" s="16"/>
      <c r="AD462" s="16"/>
      <c r="AE462" s="16"/>
      <c r="AF462" s="18"/>
      <c r="AG462" s="9" t="s">
        <v>179</v>
      </c>
      <c r="AH462" s="10" t="s">
        <v>179</v>
      </c>
    </row>
    <row r="463" spans="1:34" x14ac:dyDescent="0.3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7"/>
      <c r="P463" s="16"/>
      <c r="Q463" s="16"/>
      <c r="R463" s="16"/>
      <c r="S463" s="16"/>
      <c r="T463" s="16"/>
      <c r="U463" s="16"/>
      <c r="V463" s="16"/>
      <c r="W463" s="16"/>
      <c r="X463" s="16"/>
      <c r="Y463" s="18"/>
      <c r="Z463" s="16"/>
      <c r="AA463" s="16"/>
      <c r="AB463" s="16"/>
      <c r="AC463" s="16"/>
      <c r="AD463" s="16"/>
      <c r="AE463" s="16"/>
      <c r="AF463" s="18"/>
      <c r="AG463" s="9" t="s">
        <v>179</v>
      </c>
      <c r="AH463" s="10" t="s">
        <v>179</v>
      </c>
    </row>
    <row r="464" spans="1:34" x14ac:dyDescent="0.3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7"/>
      <c r="P464" s="16"/>
      <c r="Q464" s="16"/>
      <c r="R464" s="16"/>
      <c r="S464" s="16"/>
      <c r="T464" s="16"/>
      <c r="U464" s="16"/>
      <c r="V464" s="16"/>
      <c r="W464" s="16"/>
      <c r="X464" s="16"/>
      <c r="Y464" s="18"/>
      <c r="Z464" s="16"/>
      <c r="AA464" s="16"/>
      <c r="AB464" s="16"/>
      <c r="AC464" s="16"/>
      <c r="AD464" s="20"/>
      <c r="AE464" s="20"/>
      <c r="AF464" s="18"/>
      <c r="AG464" s="9" t="s">
        <v>179</v>
      </c>
      <c r="AH464" s="10" t="s">
        <v>179</v>
      </c>
    </row>
    <row r="465" spans="1:34" x14ac:dyDescent="0.3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7"/>
      <c r="P465" s="16"/>
      <c r="Q465" s="16"/>
      <c r="R465" s="16"/>
      <c r="S465" s="16"/>
      <c r="T465" s="16"/>
      <c r="U465" s="16"/>
      <c r="V465" s="16"/>
      <c r="W465" s="16"/>
      <c r="X465" s="16"/>
      <c r="Y465" s="18"/>
      <c r="Z465" s="16"/>
      <c r="AA465" s="16"/>
      <c r="AB465" s="16"/>
      <c r="AC465" s="16"/>
      <c r="AD465" s="16"/>
      <c r="AE465" s="16"/>
      <c r="AF465" s="18"/>
      <c r="AG465" s="9" t="s">
        <v>179</v>
      </c>
      <c r="AH465" s="10" t="s">
        <v>179</v>
      </c>
    </row>
    <row r="466" spans="1:34" x14ac:dyDescent="0.3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7"/>
      <c r="P466" s="16"/>
      <c r="Q466" s="16"/>
      <c r="R466" s="16"/>
      <c r="S466" s="16"/>
      <c r="T466" s="16"/>
      <c r="U466" s="16"/>
      <c r="V466" s="16"/>
      <c r="W466" s="16"/>
      <c r="X466" s="16"/>
      <c r="Y466" s="18"/>
      <c r="Z466" s="16"/>
      <c r="AA466" s="16"/>
      <c r="AB466" s="16"/>
      <c r="AC466" s="16"/>
      <c r="AD466" s="16"/>
      <c r="AE466" s="16"/>
      <c r="AF466" s="18"/>
      <c r="AG466" s="9" t="s">
        <v>179</v>
      </c>
      <c r="AH466" s="10" t="s">
        <v>179</v>
      </c>
    </row>
    <row r="467" spans="1:34" x14ac:dyDescent="0.3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7"/>
      <c r="P467" s="16"/>
      <c r="Q467" s="16"/>
      <c r="R467" s="16"/>
      <c r="S467" s="16"/>
      <c r="T467" s="16"/>
      <c r="U467" s="16"/>
      <c r="V467" s="16"/>
      <c r="W467" s="16"/>
      <c r="X467" s="16"/>
      <c r="Y467" s="18"/>
      <c r="Z467" s="16"/>
      <c r="AA467" s="16"/>
      <c r="AB467" s="16"/>
      <c r="AC467" s="16"/>
      <c r="AD467" s="16"/>
      <c r="AE467" s="16"/>
      <c r="AF467" s="18"/>
      <c r="AG467" s="9" t="s">
        <v>179</v>
      </c>
      <c r="AH467" s="10" t="s">
        <v>179</v>
      </c>
    </row>
    <row r="468" spans="1:34" x14ac:dyDescent="0.3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7"/>
      <c r="P468" s="16"/>
      <c r="Q468" s="16"/>
      <c r="R468" s="16"/>
      <c r="S468" s="16"/>
      <c r="T468" s="16"/>
      <c r="U468" s="16"/>
      <c r="V468" s="16"/>
      <c r="W468" s="16"/>
      <c r="X468" s="16"/>
      <c r="Y468" s="18"/>
      <c r="Z468" s="16"/>
      <c r="AA468" s="16"/>
      <c r="AB468" s="16"/>
      <c r="AC468" s="16"/>
      <c r="AD468" s="16"/>
      <c r="AE468" s="16"/>
      <c r="AF468" s="18"/>
      <c r="AG468" s="9" t="s">
        <v>179</v>
      </c>
      <c r="AH468" s="10" t="s">
        <v>179</v>
      </c>
    </row>
    <row r="469" spans="1:34" x14ac:dyDescent="0.3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7"/>
      <c r="P469" s="16"/>
      <c r="Q469" s="16"/>
      <c r="R469" s="16"/>
      <c r="S469" s="16"/>
      <c r="T469" s="16"/>
      <c r="U469" s="16"/>
      <c r="V469" s="16"/>
      <c r="W469" s="16"/>
      <c r="X469" s="16"/>
      <c r="Y469" s="18"/>
      <c r="Z469" s="16"/>
      <c r="AA469" s="16"/>
      <c r="AB469" s="16"/>
      <c r="AC469" s="16"/>
      <c r="AD469" s="16"/>
      <c r="AE469" s="16"/>
      <c r="AF469" s="18"/>
      <c r="AG469" s="9" t="s">
        <v>179</v>
      </c>
      <c r="AH469" s="10" t="s">
        <v>179</v>
      </c>
    </row>
    <row r="470" spans="1:34" x14ac:dyDescent="0.3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7"/>
      <c r="P470" s="16"/>
      <c r="Q470" s="16"/>
      <c r="R470" s="16"/>
      <c r="S470" s="16"/>
      <c r="T470" s="16"/>
      <c r="U470" s="16"/>
      <c r="V470" s="16"/>
      <c r="W470" s="16"/>
      <c r="X470" s="16"/>
      <c r="Y470" s="18"/>
      <c r="Z470" s="16"/>
      <c r="AA470" s="16"/>
      <c r="AB470" s="16"/>
      <c r="AC470" s="16"/>
      <c r="AD470" s="16"/>
      <c r="AE470" s="16"/>
      <c r="AF470" s="18"/>
      <c r="AG470" s="9" t="s">
        <v>179</v>
      </c>
      <c r="AH470" s="10" t="s">
        <v>179</v>
      </c>
    </row>
    <row r="471" spans="1:34" x14ac:dyDescent="0.3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7"/>
      <c r="P471" s="16"/>
      <c r="Q471" s="16"/>
      <c r="R471" s="16"/>
      <c r="S471" s="16"/>
      <c r="T471" s="16"/>
      <c r="U471" s="16"/>
      <c r="V471" s="16"/>
      <c r="W471" s="16"/>
      <c r="X471" s="16"/>
      <c r="Y471" s="18"/>
      <c r="Z471" s="16"/>
      <c r="AA471" s="16"/>
      <c r="AB471" s="16"/>
      <c r="AC471" s="16"/>
      <c r="AD471" s="20"/>
      <c r="AE471" s="20"/>
      <c r="AF471" s="18"/>
      <c r="AG471" s="9" t="s">
        <v>179</v>
      </c>
      <c r="AH471" s="10" t="s">
        <v>179</v>
      </c>
    </row>
    <row r="472" spans="1:34" x14ac:dyDescent="0.3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7"/>
      <c r="P472" s="16"/>
      <c r="Q472" s="16"/>
      <c r="R472" s="16"/>
      <c r="S472" s="16"/>
      <c r="T472" s="16"/>
      <c r="U472" s="16"/>
      <c r="V472" s="16"/>
      <c r="W472" s="16"/>
      <c r="X472" s="16"/>
      <c r="Y472" s="18"/>
      <c r="Z472" s="16"/>
      <c r="AA472" s="16"/>
      <c r="AB472" s="16"/>
      <c r="AC472" s="16"/>
      <c r="AD472" s="20"/>
      <c r="AE472" s="20"/>
      <c r="AF472" s="18"/>
      <c r="AG472" s="9" t="s">
        <v>179</v>
      </c>
      <c r="AH472" s="10" t="s">
        <v>179</v>
      </c>
    </row>
    <row r="473" spans="1:34" x14ac:dyDescent="0.3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7"/>
      <c r="P473" s="16"/>
      <c r="Q473" s="16"/>
      <c r="R473" s="16"/>
      <c r="S473" s="16"/>
      <c r="T473" s="16"/>
      <c r="U473" s="16"/>
      <c r="V473" s="16"/>
      <c r="W473" s="16"/>
      <c r="X473" s="16"/>
      <c r="Y473" s="18"/>
      <c r="Z473" s="16"/>
      <c r="AA473" s="16"/>
      <c r="AB473" s="16"/>
      <c r="AC473" s="16"/>
      <c r="AD473" s="20"/>
      <c r="AE473" s="20"/>
      <c r="AF473" s="18"/>
      <c r="AG473" s="9" t="s">
        <v>179</v>
      </c>
      <c r="AH473" s="10" t="s">
        <v>179</v>
      </c>
    </row>
    <row r="474" spans="1:34" x14ac:dyDescent="0.3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7"/>
      <c r="P474" s="16"/>
      <c r="Q474" s="16"/>
      <c r="R474" s="16"/>
      <c r="S474" s="16"/>
      <c r="T474" s="16"/>
      <c r="U474" s="16"/>
      <c r="V474" s="16"/>
      <c r="W474" s="16"/>
      <c r="X474" s="16"/>
      <c r="Y474" s="18"/>
      <c r="Z474" s="16"/>
      <c r="AA474" s="16"/>
      <c r="AB474" s="16"/>
      <c r="AC474" s="16"/>
      <c r="AD474" s="20"/>
      <c r="AE474" s="20"/>
      <c r="AF474" s="18"/>
      <c r="AG474" s="9" t="s">
        <v>179</v>
      </c>
      <c r="AH474" s="10" t="s">
        <v>179</v>
      </c>
    </row>
    <row r="475" spans="1:34" x14ac:dyDescent="0.3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7"/>
      <c r="P475" s="16"/>
      <c r="Q475" s="16"/>
      <c r="R475" s="16"/>
      <c r="S475" s="16"/>
      <c r="T475" s="16"/>
      <c r="U475" s="16"/>
      <c r="V475" s="16"/>
      <c r="W475" s="16"/>
      <c r="X475" s="16"/>
      <c r="Y475" s="18"/>
      <c r="Z475" s="16"/>
      <c r="AA475" s="16"/>
      <c r="AB475" s="16"/>
      <c r="AC475" s="16"/>
      <c r="AD475" s="20"/>
      <c r="AE475" s="20"/>
      <c r="AF475" s="18"/>
      <c r="AG475" s="9" t="s">
        <v>179</v>
      </c>
      <c r="AH475" s="10" t="s">
        <v>179</v>
      </c>
    </row>
    <row r="476" spans="1:34" x14ac:dyDescent="0.3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7"/>
      <c r="P476" s="16"/>
      <c r="Q476" s="16"/>
      <c r="R476" s="16"/>
      <c r="S476" s="16"/>
      <c r="T476" s="16"/>
      <c r="U476" s="16"/>
      <c r="V476" s="16"/>
      <c r="W476" s="16"/>
      <c r="X476" s="16"/>
      <c r="Y476" s="18"/>
      <c r="Z476" s="16"/>
      <c r="AA476" s="16"/>
      <c r="AB476" s="16"/>
      <c r="AC476" s="16"/>
      <c r="AD476" s="20"/>
      <c r="AE476" s="20"/>
      <c r="AF476" s="18"/>
      <c r="AG476" s="9" t="s">
        <v>179</v>
      </c>
      <c r="AH476" s="10" t="s">
        <v>179</v>
      </c>
    </row>
    <row r="477" spans="1:34" x14ac:dyDescent="0.3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7"/>
      <c r="P477" s="16"/>
      <c r="Q477" s="16"/>
      <c r="R477" s="16"/>
      <c r="S477" s="16"/>
      <c r="T477" s="16"/>
      <c r="U477" s="16"/>
      <c r="V477" s="16"/>
      <c r="W477" s="16"/>
      <c r="X477" s="16"/>
      <c r="Y477" s="18"/>
      <c r="Z477" s="16"/>
      <c r="AA477" s="16"/>
      <c r="AB477" s="16"/>
      <c r="AC477" s="16"/>
      <c r="AD477" s="20"/>
      <c r="AE477" s="20"/>
      <c r="AF477" s="18"/>
      <c r="AG477" s="9" t="s">
        <v>179</v>
      </c>
      <c r="AH477" s="10" t="s">
        <v>179</v>
      </c>
    </row>
    <row r="478" spans="1:34" x14ac:dyDescent="0.3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7"/>
      <c r="P478" s="16"/>
      <c r="Q478" s="16"/>
      <c r="R478" s="16"/>
      <c r="S478" s="16"/>
      <c r="T478" s="16"/>
      <c r="U478" s="16"/>
      <c r="V478" s="16"/>
      <c r="W478" s="16"/>
      <c r="X478" s="16"/>
      <c r="Y478" s="18"/>
      <c r="Z478" s="16"/>
      <c r="AA478" s="16"/>
      <c r="AB478" s="16"/>
      <c r="AC478" s="16"/>
      <c r="AD478" s="16"/>
      <c r="AE478" s="16"/>
      <c r="AF478" s="18"/>
      <c r="AG478" s="9" t="s">
        <v>179</v>
      </c>
      <c r="AH478" s="10" t="s">
        <v>179</v>
      </c>
    </row>
    <row r="479" spans="1:34" x14ac:dyDescent="0.3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7"/>
      <c r="P479" s="16"/>
      <c r="Q479" s="16"/>
      <c r="R479" s="16"/>
      <c r="S479" s="16"/>
      <c r="T479" s="16"/>
      <c r="U479" s="16"/>
      <c r="V479" s="16"/>
      <c r="W479" s="16"/>
      <c r="X479" s="16"/>
      <c r="Y479" s="18"/>
      <c r="Z479" s="16"/>
      <c r="AA479" s="16"/>
      <c r="AB479" s="16"/>
      <c r="AC479" s="16"/>
      <c r="AD479" s="20"/>
      <c r="AE479" s="20"/>
      <c r="AF479" s="18"/>
      <c r="AG479" s="9" t="s">
        <v>179</v>
      </c>
      <c r="AH479" s="10" t="s">
        <v>179</v>
      </c>
    </row>
    <row r="480" spans="1:34" x14ac:dyDescent="0.3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7"/>
      <c r="P480" s="16"/>
      <c r="Q480" s="16"/>
      <c r="R480" s="16"/>
      <c r="S480" s="16"/>
      <c r="T480" s="16"/>
      <c r="U480" s="16"/>
      <c r="V480" s="16"/>
      <c r="W480" s="16"/>
      <c r="X480" s="16"/>
      <c r="Y480" s="18"/>
      <c r="Z480" s="16"/>
      <c r="AA480" s="16"/>
      <c r="AB480" s="16"/>
      <c r="AC480" s="16"/>
      <c r="AD480" s="20"/>
      <c r="AE480" s="20"/>
      <c r="AF480" s="18"/>
      <c r="AG480" s="9" t="s">
        <v>179</v>
      </c>
      <c r="AH480" s="10" t="s">
        <v>179</v>
      </c>
    </row>
    <row r="481" spans="1:34" x14ac:dyDescent="0.3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7"/>
      <c r="P481" s="16"/>
      <c r="Q481" s="16"/>
      <c r="R481" s="16"/>
      <c r="S481" s="16"/>
      <c r="T481" s="16"/>
      <c r="U481" s="16"/>
      <c r="V481" s="16"/>
      <c r="W481" s="16"/>
      <c r="X481" s="16"/>
      <c r="Y481" s="18"/>
      <c r="Z481" s="16"/>
      <c r="AA481" s="16"/>
      <c r="AB481" s="16"/>
      <c r="AC481" s="16"/>
      <c r="AD481" s="16"/>
      <c r="AE481" s="16"/>
      <c r="AF481" s="23"/>
      <c r="AG481" s="9" t="s">
        <v>179</v>
      </c>
      <c r="AH481" s="10" t="s">
        <v>179</v>
      </c>
    </row>
    <row r="482" spans="1:34" x14ac:dyDescent="0.3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7"/>
      <c r="P482" s="16"/>
      <c r="Q482" s="16"/>
      <c r="R482" s="16"/>
      <c r="S482" s="16"/>
      <c r="T482" s="16"/>
      <c r="U482" s="16"/>
      <c r="V482" s="16"/>
      <c r="W482" s="16"/>
      <c r="X482" s="16"/>
      <c r="Y482" s="18"/>
      <c r="Z482" s="16"/>
      <c r="AA482" s="16"/>
      <c r="AB482" s="16"/>
      <c r="AC482" s="16"/>
      <c r="AD482" s="16"/>
      <c r="AE482" s="16"/>
      <c r="AF482" s="23"/>
      <c r="AG482" s="9" t="s">
        <v>179</v>
      </c>
      <c r="AH482" s="10" t="s">
        <v>179</v>
      </c>
    </row>
    <row r="483" spans="1:34" x14ac:dyDescent="0.3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7"/>
      <c r="P483" s="16"/>
      <c r="Q483" s="16"/>
      <c r="R483" s="16"/>
      <c r="S483" s="16"/>
      <c r="T483" s="16"/>
      <c r="U483" s="16"/>
      <c r="V483" s="16"/>
      <c r="W483" s="16"/>
      <c r="X483" s="16"/>
      <c r="Y483" s="18"/>
      <c r="Z483" s="16"/>
      <c r="AA483" s="16"/>
      <c r="AB483" s="16"/>
      <c r="AC483" s="16"/>
      <c r="AD483" s="16"/>
      <c r="AE483" s="16"/>
      <c r="AF483" s="23"/>
      <c r="AG483" s="9" t="s">
        <v>179</v>
      </c>
      <c r="AH483" s="10" t="s">
        <v>179</v>
      </c>
    </row>
    <row r="484" spans="1:34" x14ac:dyDescent="0.3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7"/>
      <c r="P484" s="16"/>
      <c r="Q484" s="16"/>
      <c r="R484" s="16"/>
      <c r="S484" s="16"/>
      <c r="T484" s="16"/>
      <c r="U484" s="16"/>
      <c r="V484" s="16"/>
      <c r="W484" s="16"/>
      <c r="X484" s="16"/>
      <c r="Y484" s="18"/>
      <c r="Z484" s="16"/>
      <c r="AA484" s="16"/>
      <c r="AB484" s="16"/>
      <c r="AC484" s="16"/>
      <c r="AD484" s="16"/>
      <c r="AE484" s="16"/>
      <c r="AF484" s="23"/>
      <c r="AG484" s="9" t="s">
        <v>179</v>
      </c>
      <c r="AH484" s="10" t="s">
        <v>179</v>
      </c>
    </row>
    <row r="485" spans="1:34" x14ac:dyDescent="0.3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7"/>
      <c r="P485" s="16"/>
      <c r="Q485" s="16"/>
      <c r="R485" s="16"/>
      <c r="S485" s="16"/>
      <c r="T485" s="16"/>
      <c r="U485" s="16"/>
      <c r="V485" s="16"/>
      <c r="W485" s="16"/>
      <c r="X485" s="16"/>
      <c r="Y485" s="18"/>
      <c r="Z485" s="16"/>
      <c r="AA485" s="16"/>
      <c r="AB485" s="16"/>
      <c r="AC485" s="16"/>
      <c r="AD485" s="20"/>
      <c r="AE485" s="20"/>
      <c r="AF485" s="23"/>
      <c r="AG485" s="9" t="s">
        <v>179</v>
      </c>
      <c r="AH485" s="10" t="s">
        <v>179</v>
      </c>
    </row>
    <row r="486" spans="1:34" x14ac:dyDescent="0.3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7"/>
      <c r="P486" s="16"/>
      <c r="Q486" s="16"/>
      <c r="R486" s="16"/>
      <c r="S486" s="16"/>
      <c r="T486" s="16"/>
      <c r="U486" s="16"/>
      <c r="V486" s="16"/>
      <c r="W486" s="16"/>
      <c r="X486" s="16"/>
      <c r="Y486" s="18"/>
      <c r="Z486" s="16"/>
      <c r="AA486" s="16"/>
      <c r="AB486" s="16"/>
      <c r="AC486" s="16"/>
      <c r="AD486" s="16"/>
      <c r="AE486" s="16"/>
      <c r="AF486" s="23"/>
      <c r="AG486" s="9" t="s">
        <v>179</v>
      </c>
      <c r="AH486" s="10" t="s">
        <v>179</v>
      </c>
    </row>
    <row r="487" spans="1:34" x14ac:dyDescent="0.3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7"/>
      <c r="P487" s="16"/>
      <c r="Q487" s="16"/>
      <c r="R487" s="16"/>
      <c r="S487" s="16"/>
      <c r="T487" s="16"/>
      <c r="U487" s="16"/>
      <c r="V487" s="16"/>
      <c r="W487" s="16"/>
      <c r="X487" s="16"/>
      <c r="Y487" s="18"/>
      <c r="Z487" s="16"/>
      <c r="AA487" s="16"/>
      <c r="AB487" s="16"/>
      <c r="AC487" s="16"/>
      <c r="AD487" s="16"/>
      <c r="AE487" s="16"/>
      <c r="AF487" s="23"/>
      <c r="AG487" s="9" t="s">
        <v>179</v>
      </c>
      <c r="AH487" s="10" t="s">
        <v>179</v>
      </c>
    </row>
    <row r="488" spans="1:34" x14ac:dyDescent="0.3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7"/>
      <c r="P488" s="16"/>
      <c r="Q488" s="16"/>
      <c r="R488" s="16"/>
      <c r="S488" s="16"/>
      <c r="T488" s="16"/>
      <c r="U488" s="16"/>
      <c r="V488" s="16"/>
      <c r="W488" s="16"/>
      <c r="X488" s="16"/>
      <c r="Y488" s="18"/>
      <c r="Z488" s="16"/>
      <c r="AA488" s="16"/>
      <c r="AB488" s="16"/>
      <c r="AC488" s="16"/>
      <c r="AD488" s="16"/>
      <c r="AE488" s="16"/>
      <c r="AF488" s="23"/>
      <c r="AG488" s="9" t="s">
        <v>179</v>
      </c>
      <c r="AH488" s="10" t="s">
        <v>179</v>
      </c>
    </row>
    <row r="489" spans="1:34" x14ac:dyDescent="0.3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7"/>
      <c r="P489" s="16"/>
      <c r="Q489" s="16"/>
      <c r="R489" s="16"/>
      <c r="S489" s="16"/>
      <c r="T489" s="16"/>
      <c r="U489" s="16"/>
      <c r="V489" s="16"/>
      <c r="W489" s="16"/>
      <c r="X489" s="16"/>
      <c r="Y489" s="18"/>
      <c r="Z489" s="16"/>
      <c r="AA489" s="16"/>
      <c r="AB489" s="16"/>
      <c r="AC489" s="16"/>
      <c r="AD489" s="16"/>
      <c r="AE489" s="16"/>
      <c r="AF489" s="23"/>
      <c r="AG489" s="9" t="s">
        <v>179</v>
      </c>
      <c r="AH489" s="10" t="s">
        <v>179</v>
      </c>
    </row>
    <row r="490" spans="1:34" x14ac:dyDescent="0.3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7"/>
      <c r="P490" s="16"/>
      <c r="Q490" s="16"/>
      <c r="R490" s="16"/>
      <c r="S490" s="16"/>
      <c r="T490" s="16"/>
      <c r="U490" s="16"/>
      <c r="V490" s="16"/>
      <c r="W490" s="16"/>
      <c r="X490" s="16"/>
      <c r="Y490" s="18"/>
      <c r="Z490" s="16"/>
      <c r="AA490" s="16"/>
      <c r="AB490" s="16"/>
      <c r="AC490" s="16"/>
      <c r="AD490" s="16"/>
      <c r="AE490" s="16"/>
      <c r="AF490" s="23"/>
      <c r="AG490" s="9" t="s">
        <v>179</v>
      </c>
      <c r="AH490" s="10" t="s">
        <v>179</v>
      </c>
    </row>
    <row r="491" spans="1:34" x14ac:dyDescent="0.3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7"/>
      <c r="P491" s="16"/>
      <c r="Q491" s="16"/>
      <c r="R491" s="16"/>
      <c r="S491" s="16"/>
      <c r="T491" s="16"/>
      <c r="U491" s="16"/>
      <c r="V491" s="16"/>
      <c r="W491" s="16"/>
      <c r="X491" s="16"/>
      <c r="Y491" s="18"/>
      <c r="Z491" s="16"/>
      <c r="AA491" s="16"/>
      <c r="AB491" s="16"/>
      <c r="AC491" s="16"/>
      <c r="AD491" s="16"/>
      <c r="AE491" s="16"/>
      <c r="AF491" s="23"/>
      <c r="AG491" s="9" t="s">
        <v>179</v>
      </c>
      <c r="AH491" s="10" t="s">
        <v>179</v>
      </c>
    </row>
    <row r="492" spans="1:34" x14ac:dyDescent="0.3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7"/>
      <c r="P492" s="16"/>
      <c r="Q492" s="16"/>
      <c r="R492" s="16"/>
      <c r="S492" s="16"/>
      <c r="T492" s="16"/>
      <c r="U492" s="16"/>
      <c r="V492" s="16"/>
      <c r="W492" s="16"/>
      <c r="X492" s="16"/>
      <c r="Y492" s="18"/>
      <c r="Z492" s="16"/>
      <c r="AA492" s="16"/>
      <c r="AB492" s="16"/>
      <c r="AC492" s="16"/>
      <c r="AD492" s="16"/>
      <c r="AE492" s="16"/>
      <c r="AF492" s="23"/>
      <c r="AG492" s="9" t="s">
        <v>179</v>
      </c>
      <c r="AH492" s="10" t="s">
        <v>179</v>
      </c>
    </row>
    <row r="493" spans="1:34" x14ac:dyDescent="0.3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9"/>
      <c r="P493" s="16"/>
      <c r="Q493" s="16"/>
      <c r="R493" s="16"/>
      <c r="S493" s="16"/>
      <c r="T493" s="16"/>
      <c r="U493" s="16"/>
      <c r="V493" s="16"/>
      <c r="W493" s="16"/>
      <c r="X493" s="16"/>
      <c r="Y493" s="18"/>
      <c r="Z493" s="16"/>
      <c r="AA493" s="16"/>
      <c r="AB493" s="16"/>
      <c r="AC493" s="16"/>
      <c r="AD493" s="16"/>
      <c r="AE493" s="16"/>
      <c r="AF493" s="23"/>
      <c r="AG493" s="9" t="s">
        <v>179</v>
      </c>
      <c r="AH493" s="10" t="s">
        <v>179</v>
      </c>
    </row>
    <row r="494" spans="1:34" x14ac:dyDescent="0.3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7"/>
      <c r="P494" s="16"/>
      <c r="Q494" s="16"/>
      <c r="R494" s="16"/>
      <c r="S494" s="16"/>
      <c r="T494" s="16"/>
      <c r="U494" s="16"/>
      <c r="V494" s="16"/>
      <c r="W494" s="16"/>
      <c r="X494" s="16"/>
      <c r="Y494" s="18"/>
      <c r="Z494" s="16"/>
      <c r="AA494" s="16"/>
      <c r="AB494" s="16"/>
      <c r="AC494" s="16"/>
      <c r="AD494" s="16"/>
      <c r="AE494" s="16"/>
      <c r="AF494" s="23"/>
      <c r="AG494" s="9" t="s">
        <v>179</v>
      </c>
      <c r="AH494" s="10" t="s">
        <v>179</v>
      </c>
    </row>
    <row r="495" spans="1:34" x14ac:dyDescent="0.3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7"/>
      <c r="P495" s="16"/>
      <c r="Q495" s="16"/>
      <c r="R495" s="16"/>
      <c r="S495" s="16"/>
      <c r="T495" s="16"/>
      <c r="U495" s="16"/>
      <c r="V495" s="16"/>
      <c r="W495" s="16"/>
      <c r="X495" s="16"/>
      <c r="Y495" s="18"/>
      <c r="Z495" s="16"/>
      <c r="AA495" s="16"/>
      <c r="AB495" s="16"/>
      <c r="AC495" s="16"/>
      <c r="AD495" s="16"/>
      <c r="AE495" s="16"/>
      <c r="AF495" s="23"/>
      <c r="AG495" s="9" t="s">
        <v>179</v>
      </c>
      <c r="AH495" s="10" t="s">
        <v>179</v>
      </c>
    </row>
    <row r="496" spans="1:34" x14ac:dyDescent="0.3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7"/>
      <c r="P496" s="16"/>
      <c r="Q496" s="16"/>
      <c r="R496" s="16"/>
      <c r="S496" s="16"/>
      <c r="T496" s="16"/>
      <c r="U496" s="16"/>
      <c r="V496" s="16"/>
      <c r="W496" s="16"/>
      <c r="X496" s="16"/>
      <c r="Y496" s="18"/>
      <c r="Z496" s="16"/>
      <c r="AA496" s="16"/>
      <c r="AB496" s="16"/>
      <c r="AC496" s="16"/>
      <c r="AD496" s="16"/>
      <c r="AE496" s="16"/>
      <c r="AF496" s="23"/>
      <c r="AG496" s="9" t="s">
        <v>179</v>
      </c>
      <c r="AH496" s="10" t="s">
        <v>179</v>
      </c>
    </row>
    <row r="497" spans="1:34" x14ac:dyDescent="0.3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7"/>
      <c r="P497" s="16"/>
      <c r="Q497" s="16"/>
      <c r="R497" s="16"/>
      <c r="S497" s="16"/>
      <c r="T497" s="16"/>
      <c r="U497" s="16"/>
      <c r="V497" s="16"/>
      <c r="W497" s="16"/>
      <c r="X497" s="16"/>
      <c r="Y497" s="18"/>
      <c r="Z497" s="16"/>
      <c r="AA497" s="16"/>
      <c r="AB497" s="16"/>
      <c r="AC497" s="16"/>
      <c r="AD497" s="16"/>
      <c r="AE497" s="16"/>
      <c r="AF497" s="23"/>
      <c r="AG497" s="9" t="s">
        <v>179</v>
      </c>
      <c r="AH497" s="10" t="s">
        <v>179</v>
      </c>
    </row>
    <row r="498" spans="1:34" x14ac:dyDescent="0.3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7"/>
      <c r="P498" s="16"/>
      <c r="Q498" s="16"/>
      <c r="R498" s="16"/>
      <c r="S498" s="16"/>
      <c r="T498" s="16"/>
      <c r="U498" s="16"/>
      <c r="V498" s="16"/>
      <c r="W498" s="16"/>
      <c r="X498" s="16"/>
      <c r="Y498" s="18"/>
      <c r="Z498" s="16"/>
      <c r="AA498" s="16"/>
      <c r="AB498" s="16"/>
      <c r="AC498" s="16"/>
      <c r="AD498" s="20"/>
      <c r="AE498" s="20"/>
      <c r="AF498" s="23"/>
      <c r="AG498" s="9" t="s">
        <v>179</v>
      </c>
      <c r="AH498" s="10" t="s">
        <v>179</v>
      </c>
    </row>
    <row r="499" spans="1:34" x14ac:dyDescent="0.3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7"/>
      <c r="P499" s="16"/>
      <c r="Q499" s="16"/>
      <c r="R499" s="16"/>
      <c r="S499" s="16"/>
      <c r="T499" s="16"/>
      <c r="U499" s="16"/>
      <c r="V499" s="16"/>
      <c r="W499" s="16"/>
      <c r="X499" s="16"/>
      <c r="Y499" s="18"/>
      <c r="Z499" s="16"/>
      <c r="AA499" s="16"/>
      <c r="AB499" s="16"/>
      <c r="AC499" s="16"/>
      <c r="AD499" s="16"/>
      <c r="AE499" s="16"/>
      <c r="AF499" s="23"/>
      <c r="AG499" s="9" t="s">
        <v>179</v>
      </c>
      <c r="AH499" s="10" t="s">
        <v>179</v>
      </c>
    </row>
    <row r="500" spans="1:34" x14ac:dyDescent="0.3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7"/>
      <c r="P500" s="16"/>
      <c r="Q500" s="16"/>
      <c r="R500" s="16"/>
      <c r="S500" s="16"/>
      <c r="T500" s="16"/>
      <c r="U500" s="16"/>
      <c r="V500" s="16"/>
      <c r="W500" s="16"/>
      <c r="X500" s="16"/>
      <c r="Y500" s="18"/>
      <c r="Z500" s="16"/>
      <c r="AA500" s="16"/>
      <c r="AB500" s="16"/>
      <c r="AC500" s="16"/>
      <c r="AD500" s="20"/>
      <c r="AE500" s="20"/>
      <c r="AF500" s="23"/>
      <c r="AG500" s="9" t="s">
        <v>179</v>
      </c>
      <c r="AH500" s="10" t="s">
        <v>179</v>
      </c>
    </row>
    <row r="501" spans="1:34" x14ac:dyDescent="0.3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7"/>
      <c r="P501" s="16"/>
      <c r="Q501" s="16"/>
      <c r="R501" s="16"/>
      <c r="S501" s="16"/>
      <c r="T501" s="16"/>
      <c r="U501" s="16"/>
      <c r="V501" s="16"/>
      <c r="W501" s="16"/>
      <c r="X501" s="16"/>
      <c r="Y501" s="18"/>
      <c r="Z501" s="16"/>
      <c r="AA501" s="16"/>
      <c r="AB501" s="16"/>
      <c r="AC501" s="16"/>
      <c r="AD501" s="16"/>
      <c r="AE501" s="16"/>
      <c r="AF501" s="23"/>
      <c r="AG501" s="9" t="s">
        <v>179</v>
      </c>
      <c r="AH501" s="10" t="s">
        <v>179</v>
      </c>
    </row>
    <row r="502" spans="1:34" x14ac:dyDescent="0.3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7"/>
      <c r="P502" s="16"/>
      <c r="Q502" s="16"/>
      <c r="R502" s="16"/>
      <c r="S502" s="16"/>
      <c r="T502" s="16"/>
      <c r="U502" s="16"/>
      <c r="V502" s="16"/>
      <c r="W502" s="16"/>
      <c r="X502" s="16"/>
      <c r="Y502" s="18"/>
      <c r="Z502" s="16"/>
      <c r="AA502" s="16"/>
      <c r="AB502" s="16"/>
      <c r="AC502" s="16"/>
      <c r="AD502" s="16"/>
      <c r="AE502" s="16"/>
      <c r="AF502" s="23"/>
      <c r="AG502" s="9" t="s">
        <v>179</v>
      </c>
      <c r="AH502" s="10" t="s">
        <v>179</v>
      </c>
    </row>
    <row r="503" spans="1:34" x14ac:dyDescent="0.3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7"/>
      <c r="P503" s="16"/>
      <c r="Q503" s="16"/>
      <c r="R503" s="16"/>
      <c r="S503" s="16"/>
      <c r="T503" s="16"/>
      <c r="U503" s="16"/>
      <c r="V503" s="16"/>
      <c r="W503" s="16"/>
      <c r="X503" s="16"/>
      <c r="Y503" s="18"/>
      <c r="Z503" s="16"/>
      <c r="AA503" s="16"/>
      <c r="AB503" s="16"/>
      <c r="AC503" s="16"/>
      <c r="AD503" s="16"/>
      <c r="AE503" s="16"/>
      <c r="AF503" s="23"/>
      <c r="AG503" s="9" t="s">
        <v>179</v>
      </c>
      <c r="AH503" s="10" t="s">
        <v>179</v>
      </c>
    </row>
    <row r="504" spans="1:34" x14ac:dyDescent="0.3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7"/>
      <c r="P504" s="16"/>
      <c r="Q504" s="16"/>
      <c r="R504" s="16"/>
      <c r="S504" s="16"/>
      <c r="T504" s="16"/>
      <c r="U504" s="16"/>
      <c r="V504" s="16"/>
      <c r="W504" s="16"/>
      <c r="X504" s="16"/>
      <c r="Y504" s="18"/>
      <c r="Z504" s="16"/>
      <c r="AA504" s="16"/>
      <c r="AB504" s="16"/>
      <c r="AC504" s="16"/>
      <c r="AD504" s="16"/>
      <c r="AE504" s="16"/>
      <c r="AF504" s="23"/>
      <c r="AG504" s="9" t="s">
        <v>179</v>
      </c>
      <c r="AH504" s="10" t="s">
        <v>179</v>
      </c>
    </row>
    <row r="505" spans="1:34" x14ac:dyDescent="0.3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7"/>
      <c r="P505" s="16"/>
      <c r="Q505" s="16"/>
      <c r="R505" s="16"/>
      <c r="S505" s="16"/>
      <c r="T505" s="16"/>
      <c r="U505" s="16"/>
      <c r="V505" s="16"/>
      <c r="W505" s="16"/>
      <c r="X505" s="16"/>
      <c r="Y505" s="18"/>
      <c r="Z505" s="16"/>
      <c r="AA505" s="16"/>
      <c r="AB505" s="16"/>
      <c r="AC505" s="16"/>
      <c r="AD505" s="20"/>
      <c r="AE505" s="20"/>
      <c r="AF505" s="23"/>
      <c r="AG505" s="9" t="s">
        <v>179</v>
      </c>
      <c r="AH505" s="10" t="s">
        <v>179</v>
      </c>
    </row>
    <row r="506" spans="1:34" x14ac:dyDescent="0.3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7"/>
      <c r="P506" s="16"/>
      <c r="Q506" s="16"/>
      <c r="R506" s="16"/>
      <c r="S506" s="16"/>
      <c r="T506" s="16"/>
      <c r="U506" s="16"/>
      <c r="V506" s="16"/>
      <c r="W506" s="16"/>
      <c r="X506" s="16"/>
      <c r="Y506" s="18"/>
      <c r="Z506" s="16"/>
      <c r="AA506" s="16"/>
      <c r="AB506" s="16"/>
      <c r="AC506" s="16"/>
      <c r="AD506" s="16"/>
      <c r="AE506" s="16"/>
      <c r="AF506" s="23"/>
      <c r="AG506" s="9" t="s">
        <v>179</v>
      </c>
      <c r="AH506" s="10" t="s">
        <v>179</v>
      </c>
    </row>
    <row r="507" spans="1:34" x14ac:dyDescent="0.3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7"/>
      <c r="P507" s="16"/>
      <c r="Q507" s="16"/>
      <c r="R507" s="16"/>
      <c r="S507" s="16"/>
      <c r="T507" s="16"/>
      <c r="U507" s="16"/>
      <c r="V507" s="16"/>
      <c r="W507" s="16"/>
      <c r="X507" s="16"/>
      <c r="Y507" s="18"/>
      <c r="Z507" s="16"/>
      <c r="AA507" s="16"/>
      <c r="AB507" s="16"/>
      <c r="AC507" s="16"/>
      <c r="AD507" s="20"/>
      <c r="AE507" s="20"/>
      <c r="AF507" s="23"/>
      <c r="AG507" s="9" t="s">
        <v>179</v>
      </c>
      <c r="AH507" s="10" t="s">
        <v>179</v>
      </c>
    </row>
    <row r="508" spans="1:34" x14ac:dyDescent="0.3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7"/>
      <c r="P508" s="16"/>
      <c r="Q508" s="16"/>
      <c r="R508" s="16"/>
      <c r="S508" s="16"/>
      <c r="T508" s="16"/>
      <c r="U508" s="16"/>
      <c r="V508" s="16"/>
      <c r="W508" s="16"/>
      <c r="X508" s="16"/>
      <c r="Y508" s="18"/>
      <c r="Z508" s="16"/>
      <c r="AA508" s="16"/>
      <c r="AB508" s="16"/>
      <c r="AC508" s="16"/>
      <c r="AD508" s="16"/>
      <c r="AE508" s="16"/>
      <c r="AF508" s="18"/>
      <c r="AG508" s="9" t="s">
        <v>179</v>
      </c>
      <c r="AH508" s="10" t="s">
        <v>179</v>
      </c>
    </row>
    <row r="509" spans="1:34" x14ac:dyDescent="0.3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7"/>
      <c r="P509" s="16"/>
      <c r="Q509" s="16"/>
      <c r="R509" s="16"/>
      <c r="S509" s="16"/>
      <c r="T509" s="16"/>
      <c r="U509" s="16"/>
      <c r="V509" s="16"/>
      <c r="W509" s="16"/>
      <c r="X509" s="16"/>
      <c r="Y509" s="18"/>
      <c r="Z509" s="16"/>
      <c r="AA509" s="16"/>
      <c r="AB509" s="16"/>
      <c r="AC509" s="16"/>
      <c r="AD509" s="16"/>
      <c r="AE509" s="16"/>
      <c r="AF509" s="18"/>
      <c r="AG509" s="9" t="s">
        <v>179</v>
      </c>
      <c r="AH509" s="10" t="s">
        <v>179</v>
      </c>
    </row>
    <row r="510" spans="1:34" x14ac:dyDescent="0.3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7"/>
      <c r="P510" s="16"/>
      <c r="Q510" s="16"/>
      <c r="R510" s="16"/>
      <c r="S510" s="16"/>
      <c r="T510" s="16"/>
      <c r="U510" s="16"/>
      <c r="V510" s="16"/>
      <c r="W510" s="16"/>
      <c r="X510" s="16"/>
      <c r="Y510" s="18"/>
      <c r="Z510" s="16"/>
      <c r="AA510" s="16"/>
      <c r="AB510" s="16"/>
      <c r="AC510" s="16"/>
      <c r="AD510" s="16"/>
      <c r="AE510" s="16"/>
      <c r="AF510" s="18"/>
      <c r="AG510" s="9" t="s">
        <v>179</v>
      </c>
      <c r="AH510" s="10" t="s">
        <v>179</v>
      </c>
    </row>
    <row r="511" spans="1:34" x14ac:dyDescent="0.3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7"/>
      <c r="P511" s="16"/>
      <c r="Q511" s="16"/>
      <c r="R511" s="16"/>
      <c r="S511" s="16"/>
      <c r="T511" s="16"/>
      <c r="U511" s="16"/>
      <c r="V511" s="16"/>
      <c r="W511" s="16"/>
      <c r="X511" s="16"/>
      <c r="Y511" s="18"/>
      <c r="Z511" s="16"/>
      <c r="AA511" s="16"/>
      <c r="AB511" s="16"/>
      <c r="AC511" s="16"/>
      <c r="AD511" s="16"/>
      <c r="AE511" s="16"/>
      <c r="AF511" s="18"/>
      <c r="AG511" s="9" t="s">
        <v>179</v>
      </c>
      <c r="AH511" s="10" t="s">
        <v>179</v>
      </c>
    </row>
    <row r="512" spans="1:34" x14ac:dyDescent="0.3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7"/>
      <c r="P512" s="16"/>
      <c r="Q512" s="16"/>
      <c r="R512" s="16"/>
      <c r="S512" s="16"/>
      <c r="T512" s="16"/>
      <c r="U512" s="16"/>
      <c r="V512" s="16"/>
      <c r="W512" s="16"/>
      <c r="X512" s="16"/>
      <c r="Y512" s="18"/>
      <c r="Z512" s="16"/>
      <c r="AA512" s="16"/>
      <c r="AB512" s="16"/>
      <c r="AC512" s="16"/>
      <c r="AD512" s="16"/>
      <c r="AE512" s="16"/>
      <c r="AF512" s="18"/>
      <c r="AG512" s="9" t="s">
        <v>179</v>
      </c>
      <c r="AH512" s="10" t="s">
        <v>179</v>
      </c>
    </row>
    <row r="513" spans="1:34" x14ac:dyDescent="0.3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7"/>
      <c r="P513" s="16"/>
      <c r="Q513" s="16"/>
      <c r="R513" s="16"/>
      <c r="S513" s="16"/>
      <c r="T513" s="16"/>
      <c r="U513" s="16"/>
      <c r="V513" s="16"/>
      <c r="W513" s="16"/>
      <c r="X513" s="16"/>
      <c r="Y513" s="18"/>
      <c r="Z513" s="16"/>
      <c r="AA513" s="16"/>
      <c r="AB513" s="16"/>
      <c r="AC513" s="16"/>
      <c r="AD513" s="16"/>
      <c r="AE513" s="16"/>
      <c r="AF513" s="18"/>
      <c r="AG513" s="9" t="s">
        <v>179</v>
      </c>
      <c r="AH513" s="10" t="s">
        <v>179</v>
      </c>
    </row>
    <row r="514" spans="1:34" x14ac:dyDescent="0.3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7"/>
      <c r="P514" s="16"/>
      <c r="Q514" s="16"/>
      <c r="R514" s="16"/>
      <c r="S514" s="16"/>
      <c r="T514" s="16"/>
      <c r="U514" s="16"/>
      <c r="V514" s="16"/>
      <c r="W514" s="16"/>
      <c r="X514" s="16"/>
      <c r="Y514" s="18"/>
      <c r="Z514" s="16"/>
      <c r="AA514" s="16"/>
      <c r="AB514" s="16"/>
      <c r="AC514" s="16"/>
      <c r="AD514" s="16"/>
      <c r="AE514" s="16"/>
      <c r="AF514" s="18"/>
      <c r="AG514" s="9" t="s">
        <v>179</v>
      </c>
      <c r="AH514" s="10" t="s">
        <v>179</v>
      </c>
    </row>
    <row r="515" spans="1:34" x14ac:dyDescent="0.3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7"/>
      <c r="P515" s="16"/>
      <c r="Q515" s="16"/>
      <c r="R515" s="16"/>
      <c r="S515" s="16"/>
      <c r="T515" s="16"/>
      <c r="U515" s="16"/>
      <c r="V515" s="16"/>
      <c r="W515" s="16"/>
      <c r="X515" s="16"/>
      <c r="Y515" s="18"/>
      <c r="Z515" s="16"/>
      <c r="AA515" s="16"/>
      <c r="AB515" s="16"/>
      <c r="AC515" s="16"/>
      <c r="AD515" s="16"/>
      <c r="AE515" s="16"/>
      <c r="AF515" s="18"/>
      <c r="AG515" s="9" t="s">
        <v>179</v>
      </c>
      <c r="AH515" s="10" t="s">
        <v>179</v>
      </c>
    </row>
    <row r="516" spans="1:34" x14ac:dyDescent="0.3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7"/>
      <c r="P516" s="16"/>
      <c r="Q516" s="16"/>
      <c r="R516" s="16"/>
      <c r="S516" s="16"/>
      <c r="T516" s="16"/>
      <c r="U516" s="16"/>
      <c r="V516" s="16"/>
      <c r="W516" s="16"/>
      <c r="X516" s="16"/>
      <c r="Y516" s="18"/>
      <c r="Z516" s="16"/>
      <c r="AA516" s="16"/>
      <c r="AB516" s="16"/>
      <c r="AC516" s="16"/>
      <c r="AD516" s="20"/>
      <c r="AE516" s="20"/>
      <c r="AF516" s="18"/>
      <c r="AG516" s="9" t="s">
        <v>179</v>
      </c>
      <c r="AH516" s="10" t="s">
        <v>179</v>
      </c>
    </row>
    <row r="517" spans="1:34" x14ac:dyDescent="0.3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7"/>
      <c r="P517" s="16"/>
      <c r="Q517" s="16"/>
      <c r="R517" s="16"/>
      <c r="S517" s="16"/>
      <c r="T517" s="16"/>
      <c r="U517" s="16"/>
      <c r="V517" s="16"/>
      <c r="W517" s="16"/>
      <c r="X517" s="16"/>
      <c r="Y517" s="18"/>
      <c r="Z517" s="16"/>
      <c r="AA517" s="16"/>
      <c r="AB517" s="16"/>
      <c r="AC517" s="16"/>
      <c r="AD517" s="16"/>
      <c r="AE517" s="16"/>
      <c r="AF517" s="18"/>
      <c r="AG517" s="9" t="s">
        <v>179</v>
      </c>
      <c r="AH517" s="10" t="s">
        <v>179</v>
      </c>
    </row>
    <row r="518" spans="1:34" x14ac:dyDescent="0.3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9"/>
      <c r="P518" s="16"/>
      <c r="Q518" s="16"/>
      <c r="R518" s="16"/>
      <c r="S518" s="16"/>
      <c r="T518" s="16"/>
      <c r="U518" s="16"/>
      <c r="V518" s="16"/>
      <c r="W518" s="16"/>
      <c r="X518" s="16"/>
      <c r="Y518" s="18"/>
      <c r="Z518" s="16"/>
      <c r="AA518" s="16"/>
      <c r="AB518" s="16"/>
      <c r="AC518" s="16"/>
      <c r="AD518" s="16"/>
      <c r="AE518" s="16"/>
      <c r="AF518" s="18"/>
      <c r="AG518" s="9" t="s">
        <v>179</v>
      </c>
      <c r="AH518" s="10" t="s">
        <v>179</v>
      </c>
    </row>
    <row r="519" spans="1:34" x14ac:dyDescent="0.3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7"/>
      <c r="P519" s="16"/>
      <c r="Q519" s="16"/>
      <c r="R519" s="16"/>
      <c r="S519" s="16"/>
      <c r="T519" s="16"/>
      <c r="U519" s="16"/>
      <c r="V519" s="16"/>
      <c r="W519" s="16"/>
      <c r="X519" s="16"/>
      <c r="Y519" s="18"/>
      <c r="Z519" s="16"/>
      <c r="AA519" s="16"/>
      <c r="AB519" s="16"/>
      <c r="AC519" s="16"/>
      <c r="AD519" s="16"/>
      <c r="AE519" s="16"/>
      <c r="AF519" s="18"/>
      <c r="AG519" s="9" t="s">
        <v>179</v>
      </c>
      <c r="AH519" s="10" t="s">
        <v>179</v>
      </c>
    </row>
    <row r="520" spans="1:34" x14ac:dyDescent="0.3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7"/>
      <c r="P520" s="16"/>
      <c r="Q520" s="16"/>
      <c r="R520" s="16"/>
      <c r="S520" s="16"/>
      <c r="T520" s="16"/>
      <c r="U520" s="16"/>
      <c r="V520" s="16"/>
      <c r="W520" s="16"/>
      <c r="X520" s="16"/>
      <c r="Y520" s="18"/>
      <c r="Z520" s="16"/>
      <c r="AA520" s="16"/>
      <c r="AB520" s="16"/>
      <c r="AC520" s="16"/>
      <c r="AD520" s="16"/>
      <c r="AE520" s="16"/>
      <c r="AF520" s="18"/>
      <c r="AG520" s="9" t="s">
        <v>179</v>
      </c>
      <c r="AH520" s="10" t="s">
        <v>179</v>
      </c>
    </row>
    <row r="521" spans="1:34" x14ac:dyDescent="0.3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7"/>
      <c r="P521" s="16"/>
      <c r="Q521" s="16"/>
      <c r="R521" s="16"/>
      <c r="S521" s="16"/>
      <c r="T521" s="16"/>
      <c r="U521" s="16"/>
      <c r="V521" s="16"/>
      <c r="W521" s="16"/>
      <c r="X521" s="16"/>
      <c r="Y521" s="18"/>
      <c r="Z521" s="16"/>
      <c r="AA521" s="16"/>
      <c r="AB521" s="16"/>
      <c r="AC521" s="16"/>
      <c r="AD521" s="20"/>
      <c r="AE521" s="20"/>
      <c r="AF521" s="18"/>
      <c r="AG521" s="9" t="s">
        <v>179</v>
      </c>
      <c r="AH521" s="10" t="s">
        <v>179</v>
      </c>
    </row>
    <row r="522" spans="1:34" x14ac:dyDescent="0.3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7"/>
      <c r="P522" s="16"/>
      <c r="Q522" s="16"/>
      <c r="R522" s="16"/>
      <c r="S522" s="16"/>
      <c r="T522" s="16"/>
      <c r="U522" s="16"/>
      <c r="V522" s="16"/>
      <c r="W522" s="16"/>
      <c r="X522" s="16"/>
      <c r="Y522" s="18"/>
      <c r="Z522" s="16"/>
      <c r="AA522" s="16"/>
      <c r="AB522" s="16"/>
      <c r="AC522" s="16"/>
      <c r="AD522" s="16"/>
      <c r="AE522" s="16"/>
      <c r="AF522" s="18"/>
      <c r="AG522" s="9" t="s">
        <v>179</v>
      </c>
      <c r="AH522" s="10" t="s">
        <v>179</v>
      </c>
    </row>
    <row r="523" spans="1:34" x14ac:dyDescent="0.3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7"/>
      <c r="P523" s="16"/>
      <c r="Q523" s="16"/>
      <c r="R523" s="16"/>
      <c r="S523" s="16"/>
      <c r="T523" s="16"/>
      <c r="U523" s="16"/>
      <c r="V523" s="16"/>
      <c r="W523" s="16"/>
      <c r="X523" s="16"/>
      <c r="Y523" s="18"/>
      <c r="Z523" s="16"/>
      <c r="AA523" s="16"/>
      <c r="AB523" s="16"/>
      <c r="AC523" s="16"/>
      <c r="AD523" s="16"/>
      <c r="AE523" s="16"/>
      <c r="AF523" s="18"/>
      <c r="AG523" s="9" t="s">
        <v>179</v>
      </c>
      <c r="AH523" s="10" t="s">
        <v>179</v>
      </c>
    </row>
    <row r="524" spans="1:34" x14ac:dyDescent="0.3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7"/>
      <c r="P524" s="16"/>
      <c r="Q524" s="16"/>
      <c r="R524" s="16"/>
      <c r="S524" s="16"/>
      <c r="T524" s="16"/>
      <c r="U524" s="16"/>
      <c r="V524" s="16"/>
      <c r="W524" s="16"/>
      <c r="X524" s="16"/>
      <c r="Y524" s="18"/>
      <c r="Z524" s="16"/>
      <c r="AA524" s="16"/>
      <c r="AB524" s="16"/>
      <c r="AC524" s="16"/>
      <c r="AD524" s="16"/>
      <c r="AE524" s="16"/>
      <c r="AF524" s="18"/>
      <c r="AG524" s="9" t="s">
        <v>179</v>
      </c>
      <c r="AH524" s="10" t="s">
        <v>179</v>
      </c>
    </row>
    <row r="525" spans="1:34" x14ac:dyDescent="0.3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7"/>
      <c r="P525" s="16"/>
      <c r="Q525" s="16"/>
      <c r="R525" s="16"/>
      <c r="S525" s="16"/>
      <c r="T525" s="16"/>
      <c r="U525" s="16"/>
      <c r="V525" s="16"/>
      <c r="W525" s="16"/>
      <c r="X525" s="16"/>
      <c r="Y525" s="18"/>
      <c r="Z525" s="16"/>
      <c r="AA525" s="16"/>
      <c r="AB525" s="16"/>
      <c r="AC525" s="16"/>
      <c r="AD525" s="16"/>
      <c r="AE525" s="16"/>
      <c r="AF525" s="18"/>
      <c r="AG525" s="9" t="s">
        <v>179</v>
      </c>
      <c r="AH525" s="10" t="s">
        <v>179</v>
      </c>
    </row>
    <row r="526" spans="1:34" x14ac:dyDescent="0.3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7"/>
      <c r="P526" s="16"/>
      <c r="Q526" s="16"/>
      <c r="R526" s="16"/>
      <c r="S526" s="16"/>
      <c r="T526" s="16"/>
      <c r="U526" s="16"/>
      <c r="V526" s="16"/>
      <c r="W526" s="16"/>
      <c r="X526" s="16"/>
      <c r="Y526" s="18"/>
      <c r="Z526" s="16"/>
      <c r="AA526" s="16"/>
      <c r="AB526" s="16"/>
      <c r="AC526" s="16"/>
      <c r="AD526" s="16"/>
      <c r="AE526" s="16"/>
      <c r="AF526" s="18"/>
      <c r="AG526" s="9" t="s">
        <v>179</v>
      </c>
      <c r="AH526" s="10" t="s">
        <v>179</v>
      </c>
    </row>
    <row r="527" spans="1:34" x14ac:dyDescent="0.3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7"/>
      <c r="P527" s="16"/>
      <c r="Q527" s="16"/>
      <c r="R527" s="16"/>
      <c r="S527" s="16"/>
      <c r="T527" s="16"/>
      <c r="U527" s="16"/>
      <c r="V527" s="16"/>
      <c r="W527" s="16"/>
      <c r="X527" s="16"/>
      <c r="Y527" s="18"/>
      <c r="Z527" s="16"/>
      <c r="AA527" s="16"/>
      <c r="AB527" s="16"/>
      <c r="AC527" s="16"/>
      <c r="AD527" s="16"/>
      <c r="AE527" s="16"/>
      <c r="AF527" s="18"/>
      <c r="AG527" s="9" t="s">
        <v>179</v>
      </c>
      <c r="AH527" s="10" t="s">
        <v>179</v>
      </c>
    </row>
    <row r="528" spans="1:34" x14ac:dyDescent="0.3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7"/>
      <c r="P528" s="16"/>
      <c r="Q528" s="16"/>
      <c r="R528" s="16"/>
      <c r="S528" s="16"/>
      <c r="T528" s="16"/>
      <c r="U528" s="16"/>
      <c r="V528" s="16"/>
      <c r="W528" s="16"/>
      <c r="X528" s="16"/>
      <c r="Y528" s="18"/>
      <c r="Z528" s="16"/>
      <c r="AA528" s="16"/>
      <c r="AB528" s="16"/>
      <c r="AC528" s="16"/>
      <c r="AD528" s="16"/>
      <c r="AE528" s="16"/>
      <c r="AF528" s="18"/>
      <c r="AG528" s="9" t="s">
        <v>179</v>
      </c>
      <c r="AH528" s="10" t="s">
        <v>179</v>
      </c>
    </row>
    <row r="529" spans="1:34" x14ac:dyDescent="0.3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7"/>
      <c r="P529" s="16"/>
      <c r="Q529" s="16"/>
      <c r="R529" s="16"/>
      <c r="S529" s="16"/>
      <c r="T529" s="16"/>
      <c r="U529" s="16"/>
      <c r="V529" s="16"/>
      <c r="W529" s="16"/>
      <c r="X529" s="16"/>
      <c r="Y529" s="18"/>
      <c r="Z529" s="16"/>
      <c r="AA529" s="16"/>
      <c r="AB529" s="16"/>
      <c r="AC529" s="16"/>
      <c r="AD529" s="20"/>
      <c r="AE529" s="20"/>
      <c r="AF529" s="18"/>
      <c r="AG529" s="9" t="s">
        <v>179</v>
      </c>
      <c r="AH529" s="10" t="s">
        <v>179</v>
      </c>
    </row>
    <row r="530" spans="1:34" x14ac:dyDescent="0.3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7"/>
      <c r="P530" s="16"/>
      <c r="Q530" s="16"/>
      <c r="R530" s="16"/>
      <c r="S530" s="16"/>
      <c r="T530" s="16"/>
      <c r="U530" s="16"/>
      <c r="V530" s="16"/>
      <c r="W530" s="16"/>
      <c r="X530" s="16"/>
      <c r="Y530" s="18"/>
      <c r="Z530" s="16"/>
      <c r="AA530" s="16"/>
      <c r="AB530" s="16"/>
      <c r="AC530" s="16"/>
      <c r="AD530" s="16"/>
      <c r="AE530" s="16"/>
      <c r="AF530" s="18"/>
      <c r="AG530" s="9" t="s">
        <v>179</v>
      </c>
      <c r="AH530" s="10" t="s">
        <v>179</v>
      </c>
    </row>
    <row r="531" spans="1:34" x14ac:dyDescent="0.3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7"/>
      <c r="P531" s="16"/>
      <c r="Q531" s="16"/>
      <c r="R531" s="16"/>
      <c r="S531" s="16"/>
      <c r="T531" s="16"/>
      <c r="U531" s="16"/>
      <c r="V531" s="16"/>
      <c r="W531" s="16"/>
      <c r="X531" s="16"/>
      <c r="Y531" s="18"/>
      <c r="Z531" s="16"/>
      <c r="AA531" s="16"/>
      <c r="AB531" s="16"/>
      <c r="AC531" s="16"/>
      <c r="AD531" s="16"/>
      <c r="AE531" s="16"/>
      <c r="AF531" s="18"/>
      <c r="AG531" s="9" t="s">
        <v>179</v>
      </c>
      <c r="AH531" s="10" t="s">
        <v>179</v>
      </c>
    </row>
    <row r="532" spans="1:34" x14ac:dyDescent="0.3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7"/>
      <c r="P532" s="16"/>
      <c r="Q532" s="16"/>
      <c r="R532" s="16"/>
      <c r="S532" s="16"/>
      <c r="T532" s="16"/>
      <c r="U532" s="16"/>
      <c r="V532" s="16"/>
      <c r="W532" s="16"/>
      <c r="X532" s="16"/>
      <c r="Y532" s="18"/>
      <c r="Z532" s="16"/>
      <c r="AA532" s="16"/>
      <c r="AB532" s="16"/>
      <c r="AC532" s="16"/>
      <c r="AD532" s="20"/>
      <c r="AE532" s="20"/>
      <c r="AF532" s="18"/>
      <c r="AG532" s="9" t="s">
        <v>179</v>
      </c>
      <c r="AH532" s="10" t="s">
        <v>179</v>
      </c>
    </row>
    <row r="533" spans="1:34" x14ac:dyDescent="0.3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7"/>
      <c r="P533" s="16"/>
      <c r="Q533" s="16"/>
      <c r="R533" s="16"/>
      <c r="S533" s="16"/>
      <c r="T533" s="16"/>
      <c r="U533" s="16"/>
      <c r="V533" s="16"/>
      <c r="W533" s="16"/>
      <c r="X533" s="16"/>
      <c r="Y533" s="18"/>
      <c r="Z533" s="16"/>
      <c r="AA533" s="16"/>
      <c r="AB533" s="16"/>
      <c r="AC533" s="16"/>
      <c r="AD533" s="16"/>
      <c r="AE533" s="16"/>
      <c r="AF533" s="18"/>
      <c r="AG533" s="9" t="s">
        <v>179</v>
      </c>
      <c r="AH533" s="10" t="s">
        <v>179</v>
      </c>
    </row>
    <row r="534" spans="1:34" x14ac:dyDescent="0.3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7"/>
      <c r="P534" s="16"/>
      <c r="Q534" s="16"/>
      <c r="R534" s="16"/>
      <c r="S534" s="16"/>
      <c r="T534" s="16"/>
      <c r="U534" s="16"/>
      <c r="V534" s="16"/>
      <c r="W534" s="16"/>
      <c r="X534" s="16"/>
      <c r="Y534" s="18"/>
      <c r="Z534" s="16"/>
      <c r="AA534" s="16"/>
      <c r="AB534" s="16"/>
      <c r="AC534" s="16"/>
      <c r="AD534" s="16"/>
      <c r="AE534" s="16"/>
      <c r="AF534" s="18"/>
      <c r="AG534" s="9" t="s">
        <v>179</v>
      </c>
      <c r="AH534" s="10" t="s">
        <v>179</v>
      </c>
    </row>
    <row r="535" spans="1:34" x14ac:dyDescent="0.3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7"/>
      <c r="P535" s="16"/>
      <c r="Q535" s="16"/>
      <c r="R535" s="16"/>
      <c r="S535" s="16"/>
      <c r="T535" s="16"/>
      <c r="U535" s="16"/>
      <c r="V535" s="16"/>
      <c r="W535" s="16"/>
      <c r="X535" s="16"/>
      <c r="Y535" s="18"/>
      <c r="Z535" s="16"/>
      <c r="AA535" s="16"/>
      <c r="AB535" s="16"/>
      <c r="AC535" s="16"/>
      <c r="AD535" s="16"/>
      <c r="AE535" s="16"/>
      <c r="AF535" s="18"/>
      <c r="AG535" s="9" t="s">
        <v>179</v>
      </c>
      <c r="AH535" s="10" t="s">
        <v>179</v>
      </c>
    </row>
    <row r="536" spans="1:34" x14ac:dyDescent="0.3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7"/>
      <c r="P536" s="16"/>
      <c r="Q536" s="16"/>
      <c r="R536" s="16"/>
      <c r="S536" s="16"/>
      <c r="T536" s="16"/>
      <c r="U536" s="16"/>
      <c r="V536" s="16"/>
      <c r="W536" s="16"/>
      <c r="X536" s="16"/>
      <c r="Y536" s="18"/>
      <c r="Z536" s="16"/>
      <c r="AA536" s="16"/>
      <c r="AB536" s="16"/>
      <c r="AC536" s="16"/>
      <c r="AD536" s="16"/>
      <c r="AE536" s="16"/>
      <c r="AF536" s="18"/>
      <c r="AG536" s="9" t="s">
        <v>179</v>
      </c>
      <c r="AH536" s="10" t="s">
        <v>179</v>
      </c>
    </row>
    <row r="537" spans="1:34" x14ac:dyDescent="0.3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7"/>
      <c r="P537" s="16"/>
      <c r="Q537" s="16"/>
      <c r="R537" s="16"/>
      <c r="S537" s="16"/>
      <c r="T537" s="16"/>
      <c r="U537" s="16"/>
      <c r="V537" s="16"/>
      <c r="W537" s="16"/>
      <c r="X537" s="16"/>
      <c r="Y537" s="18"/>
      <c r="Z537" s="16"/>
      <c r="AA537" s="16"/>
      <c r="AB537" s="16"/>
      <c r="AC537" s="16"/>
      <c r="AD537" s="16"/>
      <c r="AE537" s="16"/>
      <c r="AF537" s="18"/>
      <c r="AG537" s="9" t="s">
        <v>179</v>
      </c>
      <c r="AH537" s="10" t="s">
        <v>179</v>
      </c>
    </row>
    <row r="538" spans="1:34" x14ac:dyDescent="0.3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7"/>
      <c r="P538" s="16"/>
      <c r="Q538" s="16"/>
      <c r="R538" s="16"/>
      <c r="S538" s="16"/>
      <c r="T538" s="16"/>
      <c r="U538" s="16"/>
      <c r="V538" s="16"/>
      <c r="W538" s="16"/>
      <c r="X538" s="16"/>
      <c r="Y538" s="18"/>
      <c r="Z538" s="16"/>
      <c r="AA538" s="16"/>
      <c r="AB538" s="16"/>
      <c r="AC538" s="16"/>
      <c r="AD538" s="16"/>
      <c r="AE538" s="16"/>
      <c r="AF538" s="18"/>
      <c r="AG538" s="9" t="s">
        <v>179</v>
      </c>
      <c r="AH538" s="10" t="s">
        <v>179</v>
      </c>
    </row>
    <row r="539" spans="1:34" x14ac:dyDescent="0.3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7"/>
      <c r="P539" s="16"/>
      <c r="Q539" s="16"/>
      <c r="R539" s="16"/>
      <c r="S539" s="16"/>
      <c r="T539" s="16"/>
      <c r="U539" s="16"/>
      <c r="V539" s="16"/>
      <c r="W539" s="16"/>
      <c r="X539" s="16"/>
      <c r="Y539" s="18"/>
      <c r="Z539" s="16"/>
      <c r="AA539" s="16"/>
      <c r="AB539" s="16"/>
      <c r="AC539" s="16"/>
      <c r="AD539" s="16"/>
      <c r="AE539" s="16"/>
      <c r="AF539" s="18"/>
      <c r="AG539" s="9" t="s">
        <v>179</v>
      </c>
      <c r="AH539" s="10" t="s">
        <v>179</v>
      </c>
    </row>
    <row r="540" spans="1:34" x14ac:dyDescent="0.3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7"/>
      <c r="P540" s="16"/>
      <c r="Q540" s="16"/>
      <c r="R540" s="16"/>
      <c r="S540" s="16"/>
      <c r="T540" s="16"/>
      <c r="U540" s="16"/>
      <c r="V540" s="16"/>
      <c r="W540" s="16"/>
      <c r="X540" s="16"/>
      <c r="Y540" s="18"/>
      <c r="Z540" s="16"/>
      <c r="AA540" s="16"/>
      <c r="AB540" s="16"/>
      <c r="AC540" s="16"/>
      <c r="AD540" s="16"/>
      <c r="AE540" s="16"/>
      <c r="AF540" s="18"/>
      <c r="AG540" s="9" t="s">
        <v>179</v>
      </c>
      <c r="AH540" s="10" t="s">
        <v>179</v>
      </c>
    </row>
    <row r="541" spans="1:34" x14ac:dyDescent="0.3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7"/>
      <c r="P541" s="16"/>
      <c r="Q541" s="16"/>
      <c r="R541" s="16"/>
      <c r="S541" s="16"/>
      <c r="T541" s="16"/>
      <c r="U541" s="16"/>
      <c r="V541" s="16"/>
      <c r="W541" s="16"/>
      <c r="X541" s="16"/>
      <c r="Y541" s="18"/>
      <c r="Z541" s="16"/>
      <c r="AA541" s="16"/>
      <c r="AB541" s="16"/>
      <c r="AC541" s="16"/>
      <c r="AD541" s="16"/>
      <c r="AE541" s="16"/>
      <c r="AF541" s="18"/>
      <c r="AG541" s="9" t="s">
        <v>179</v>
      </c>
      <c r="AH541" s="10" t="s">
        <v>179</v>
      </c>
    </row>
    <row r="542" spans="1:34" x14ac:dyDescent="0.3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7"/>
      <c r="P542" s="16"/>
      <c r="Q542" s="16"/>
      <c r="R542" s="16"/>
      <c r="S542" s="16"/>
      <c r="T542" s="16"/>
      <c r="U542" s="16"/>
      <c r="V542" s="16"/>
      <c r="W542" s="16"/>
      <c r="X542" s="16"/>
      <c r="Y542" s="18"/>
      <c r="Z542" s="16"/>
      <c r="AA542" s="16"/>
      <c r="AB542" s="16"/>
      <c r="AC542" s="16"/>
      <c r="AD542" s="16"/>
      <c r="AE542" s="16"/>
      <c r="AF542" s="18"/>
      <c r="AG542" s="9" t="s">
        <v>179</v>
      </c>
      <c r="AH542" s="10" t="s">
        <v>179</v>
      </c>
    </row>
    <row r="543" spans="1:34" x14ac:dyDescent="0.3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7"/>
      <c r="P543" s="16"/>
      <c r="Q543" s="16"/>
      <c r="R543" s="16"/>
      <c r="S543" s="16"/>
      <c r="T543" s="16"/>
      <c r="U543" s="16"/>
      <c r="V543" s="16"/>
      <c r="W543" s="16"/>
      <c r="X543" s="16"/>
      <c r="Y543" s="18"/>
      <c r="Z543" s="16"/>
      <c r="AA543" s="16"/>
      <c r="AB543" s="16"/>
      <c r="AC543" s="16"/>
      <c r="AD543" s="16"/>
      <c r="AE543" s="16"/>
      <c r="AF543" s="18"/>
      <c r="AG543" s="9" t="s">
        <v>179</v>
      </c>
      <c r="AH543" s="10" t="s">
        <v>179</v>
      </c>
    </row>
    <row r="544" spans="1:34" x14ac:dyDescent="0.3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7"/>
      <c r="P544" s="16"/>
      <c r="Q544" s="16"/>
      <c r="R544" s="16"/>
      <c r="S544" s="16"/>
      <c r="T544" s="16"/>
      <c r="U544" s="16"/>
      <c r="V544" s="16"/>
      <c r="W544" s="16"/>
      <c r="X544" s="16"/>
      <c r="Y544" s="18"/>
      <c r="Z544" s="16"/>
      <c r="AA544" s="16"/>
      <c r="AB544" s="16"/>
      <c r="AC544" s="16"/>
      <c r="AD544" s="16"/>
      <c r="AE544" s="16"/>
      <c r="AF544" s="18"/>
      <c r="AG544" s="9" t="s">
        <v>179</v>
      </c>
      <c r="AH544" s="10" t="s">
        <v>179</v>
      </c>
    </row>
    <row r="545" spans="1:34" x14ac:dyDescent="0.3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7"/>
      <c r="P545" s="16"/>
      <c r="Q545" s="16"/>
      <c r="R545" s="16"/>
      <c r="S545" s="16"/>
      <c r="T545" s="16"/>
      <c r="U545" s="16"/>
      <c r="V545" s="16"/>
      <c r="W545" s="16"/>
      <c r="X545" s="16"/>
      <c r="Y545" s="18"/>
      <c r="Z545" s="16"/>
      <c r="AA545" s="16"/>
      <c r="AB545" s="16"/>
      <c r="AC545" s="16"/>
      <c r="AD545" s="16"/>
      <c r="AE545" s="16"/>
      <c r="AF545" s="18"/>
      <c r="AG545" s="9" t="s">
        <v>179</v>
      </c>
      <c r="AH545" s="10" t="s">
        <v>179</v>
      </c>
    </row>
    <row r="546" spans="1:34" x14ac:dyDescent="0.3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9"/>
      <c r="P546" s="16"/>
      <c r="Q546" s="16"/>
      <c r="R546" s="16"/>
      <c r="S546" s="16"/>
      <c r="T546" s="16"/>
      <c r="U546" s="16"/>
      <c r="V546" s="16"/>
      <c r="W546" s="16"/>
      <c r="X546" s="16"/>
      <c r="Y546" s="18"/>
      <c r="Z546" s="16"/>
      <c r="AA546" s="16"/>
      <c r="AB546" s="16"/>
      <c r="AC546" s="16"/>
      <c r="AD546" s="16"/>
      <c r="AE546" s="16"/>
      <c r="AF546" s="18"/>
      <c r="AG546" s="9" t="s">
        <v>179</v>
      </c>
      <c r="AH546" s="10" t="s">
        <v>179</v>
      </c>
    </row>
    <row r="547" spans="1:34" x14ac:dyDescent="0.3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7"/>
      <c r="P547" s="16"/>
      <c r="Q547" s="16"/>
      <c r="R547" s="16"/>
      <c r="S547" s="16"/>
      <c r="T547" s="16"/>
      <c r="U547" s="16"/>
      <c r="V547" s="16"/>
      <c r="W547" s="16"/>
      <c r="X547" s="16"/>
      <c r="Y547" s="18"/>
      <c r="Z547" s="16"/>
      <c r="AA547" s="16"/>
      <c r="AB547" s="16"/>
      <c r="AC547" s="16"/>
      <c r="AD547" s="16"/>
      <c r="AE547" s="16"/>
      <c r="AF547" s="18"/>
      <c r="AG547" s="9" t="s">
        <v>179</v>
      </c>
      <c r="AH547" s="10" t="s">
        <v>179</v>
      </c>
    </row>
    <row r="548" spans="1:34" x14ac:dyDescent="0.3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7"/>
      <c r="P548" s="16"/>
      <c r="Q548" s="16"/>
      <c r="R548" s="16"/>
      <c r="S548" s="16"/>
      <c r="T548" s="16"/>
      <c r="U548" s="16"/>
      <c r="V548" s="16"/>
      <c r="W548" s="16"/>
      <c r="X548" s="16"/>
      <c r="Y548" s="18"/>
      <c r="Z548" s="16"/>
      <c r="AA548" s="16"/>
      <c r="AB548" s="16"/>
      <c r="AC548" s="16"/>
      <c r="AD548" s="16"/>
      <c r="AE548" s="16"/>
      <c r="AF548" s="18"/>
      <c r="AG548" s="9" t="s">
        <v>179</v>
      </c>
      <c r="AH548" s="10" t="s">
        <v>179</v>
      </c>
    </row>
    <row r="549" spans="1:34" x14ac:dyDescent="0.3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7"/>
      <c r="P549" s="16"/>
      <c r="Q549" s="16"/>
      <c r="R549" s="16"/>
      <c r="S549" s="16"/>
      <c r="T549" s="16"/>
      <c r="U549" s="16"/>
      <c r="V549" s="16"/>
      <c r="W549" s="16"/>
      <c r="X549" s="16"/>
      <c r="Y549" s="18"/>
      <c r="Z549" s="16"/>
      <c r="AA549" s="16"/>
      <c r="AB549" s="16"/>
      <c r="AC549" s="16"/>
      <c r="AD549" s="16"/>
      <c r="AE549" s="16"/>
      <c r="AF549" s="18"/>
      <c r="AG549" s="9" t="s">
        <v>179</v>
      </c>
      <c r="AH549" s="10" t="s">
        <v>179</v>
      </c>
    </row>
    <row r="550" spans="1:34" x14ac:dyDescent="0.3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9"/>
      <c r="P550" s="16"/>
      <c r="Q550" s="16"/>
      <c r="R550" s="16"/>
      <c r="S550" s="16"/>
      <c r="T550" s="16"/>
      <c r="U550" s="16"/>
      <c r="V550" s="16"/>
      <c r="W550" s="16"/>
      <c r="X550" s="16"/>
      <c r="Y550" s="18"/>
      <c r="Z550" s="16"/>
      <c r="AA550" s="16"/>
      <c r="AB550" s="16"/>
      <c r="AC550" s="16"/>
      <c r="AD550" s="16"/>
      <c r="AE550" s="16"/>
      <c r="AF550" s="18"/>
      <c r="AG550" s="9" t="s">
        <v>179</v>
      </c>
      <c r="AH550" s="10" t="s">
        <v>179</v>
      </c>
    </row>
    <row r="551" spans="1:34" x14ac:dyDescent="0.3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7"/>
      <c r="P551" s="16"/>
      <c r="Q551" s="16"/>
      <c r="R551" s="16"/>
      <c r="S551" s="16"/>
      <c r="T551" s="16"/>
      <c r="U551" s="16"/>
      <c r="V551" s="16"/>
      <c r="W551" s="16"/>
      <c r="X551" s="16"/>
      <c r="Y551" s="18"/>
      <c r="Z551" s="16"/>
      <c r="AA551" s="16"/>
      <c r="AB551" s="16"/>
      <c r="AC551" s="16"/>
      <c r="AD551" s="16"/>
      <c r="AE551" s="16"/>
      <c r="AF551" s="18"/>
      <c r="AG551" s="9" t="s">
        <v>179</v>
      </c>
      <c r="AH551" s="10" t="s">
        <v>179</v>
      </c>
    </row>
    <row r="552" spans="1:34" x14ac:dyDescent="0.3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7"/>
      <c r="P552" s="16"/>
      <c r="Q552" s="16"/>
      <c r="R552" s="16"/>
      <c r="S552" s="16"/>
      <c r="T552" s="16"/>
      <c r="U552" s="16"/>
      <c r="V552" s="16"/>
      <c r="W552" s="16"/>
      <c r="X552" s="16"/>
      <c r="Y552" s="18"/>
      <c r="Z552" s="16"/>
      <c r="AA552" s="16"/>
      <c r="AB552" s="16"/>
      <c r="AC552" s="16"/>
      <c r="AD552" s="20"/>
      <c r="AE552" s="20"/>
      <c r="AF552" s="18"/>
      <c r="AG552" s="9" t="s">
        <v>179</v>
      </c>
      <c r="AH552" s="10" t="s">
        <v>179</v>
      </c>
    </row>
    <row r="553" spans="1:34" x14ac:dyDescent="0.3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7"/>
      <c r="P553" s="16"/>
      <c r="Q553" s="16"/>
      <c r="R553" s="16"/>
      <c r="S553" s="16"/>
      <c r="T553" s="16"/>
      <c r="U553" s="16"/>
      <c r="V553" s="16"/>
      <c r="W553" s="16"/>
      <c r="X553" s="16"/>
      <c r="Y553" s="18"/>
      <c r="Z553" s="16"/>
      <c r="AA553" s="16"/>
      <c r="AB553" s="16"/>
      <c r="AC553" s="16"/>
      <c r="AD553" s="16"/>
      <c r="AE553" s="16"/>
      <c r="AF553" s="18"/>
      <c r="AG553" s="9" t="s">
        <v>179</v>
      </c>
      <c r="AH553" s="10" t="s">
        <v>179</v>
      </c>
    </row>
    <row r="554" spans="1:34" x14ac:dyDescent="0.3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7"/>
      <c r="P554" s="16"/>
      <c r="Q554" s="16"/>
      <c r="R554" s="16"/>
      <c r="S554" s="16"/>
      <c r="T554" s="16"/>
      <c r="U554" s="16"/>
      <c r="V554" s="16"/>
      <c r="W554" s="16"/>
      <c r="X554" s="16"/>
      <c r="Y554" s="18"/>
      <c r="Z554" s="16"/>
      <c r="AA554" s="16"/>
      <c r="AB554" s="16"/>
      <c r="AC554" s="16"/>
      <c r="AD554" s="16"/>
      <c r="AE554" s="16"/>
      <c r="AF554" s="18"/>
      <c r="AG554" s="9" t="s">
        <v>179</v>
      </c>
      <c r="AH554" s="10" t="s">
        <v>179</v>
      </c>
    </row>
    <row r="555" spans="1:34" x14ac:dyDescent="0.3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7"/>
      <c r="P555" s="16"/>
      <c r="Q555" s="16"/>
      <c r="R555" s="16"/>
      <c r="S555" s="16"/>
      <c r="T555" s="16"/>
      <c r="U555" s="16"/>
      <c r="V555" s="16"/>
      <c r="W555" s="16"/>
      <c r="X555" s="16"/>
      <c r="Y555" s="18"/>
      <c r="Z555" s="16"/>
      <c r="AA555" s="16"/>
      <c r="AB555" s="16"/>
      <c r="AC555" s="16"/>
      <c r="AD555" s="16"/>
      <c r="AE555" s="16"/>
      <c r="AF555" s="18"/>
      <c r="AG555" s="9" t="s">
        <v>179</v>
      </c>
      <c r="AH555" s="10" t="s">
        <v>179</v>
      </c>
    </row>
    <row r="556" spans="1:34" x14ac:dyDescent="0.3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7"/>
      <c r="P556" s="16"/>
      <c r="Q556" s="16"/>
      <c r="R556" s="16"/>
      <c r="S556" s="16"/>
      <c r="T556" s="16"/>
      <c r="U556" s="16"/>
      <c r="V556" s="16"/>
      <c r="W556" s="16"/>
      <c r="X556" s="16"/>
      <c r="Y556" s="18"/>
      <c r="Z556" s="16"/>
      <c r="AA556" s="16"/>
      <c r="AB556" s="16"/>
      <c r="AC556" s="16"/>
      <c r="AD556" s="16"/>
      <c r="AE556" s="16"/>
      <c r="AF556" s="18"/>
      <c r="AG556" s="9" t="s">
        <v>179</v>
      </c>
      <c r="AH556" s="10" t="s">
        <v>179</v>
      </c>
    </row>
    <row r="557" spans="1:34" x14ac:dyDescent="0.3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7"/>
      <c r="P557" s="16"/>
      <c r="Q557" s="16"/>
      <c r="R557" s="16"/>
      <c r="S557" s="16"/>
      <c r="T557" s="16"/>
      <c r="U557" s="16"/>
      <c r="V557" s="16"/>
      <c r="W557" s="16"/>
      <c r="X557" s="16"/>
      <c r="Y557" s="18"/>
      <c r="Z557" s="16"/>
      <c r="AA557" s="16"/>
      <c r="AB557" s="16"/>
      <c r="AC557" s="16"/>
      <c r="AD557" s="16"/>
      <c r="AE557" s="16"/>
      <c r="AF557" s="18"/>
      <c r="AG557" s="9" t="s">
        <v>179</v>
      </c>
      <c r="AH557" s="10" t="s">
        <v>179</v>
      </c>
    </row>
    <row r="558" spans="1:34" x14ac:dyDescent="0.3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7"/>
      <c r="P558" s="16"/>
      <c r="Q558" s="16"/>
      <c r="R558" s="16"/>
      <c r="S558" s="16"/>
      <c r="T558" s="16"/>
      <c r="U558" s="16"/>
      <c r="V558" s="16"/>
      <c r="W558" s="16"/>
      <c r="X558" s="16"/>
      <c r="Y558" s="18"/>
      <c r="Z558" s="16"/>
      <c r="AA558" s="16"/>
      <c r="AB558" s="16"/>
      <c r="AC558" s="16"/>
      <c r="AD558" s="16"/>
      <c r="AE558" s="16"/>
      <c r="AF558" s="18"/>
      <c r="AG558" s="9" t="s">
        <v>179</v>
      </c>
      <c r="AH558" s="10" t="s">
        <v>179</v>
      </c>
    </row>
    <row r="559" spans="1:34" x14ac:dyDescent="0.3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7"/>
      <c r="P559" s="16"/>
      <c r="Q559" s="16"/>
      <c r="R559" s="16"/>
      <c r="S559" s="16"/>
      <c r="T559" s="16"/>
      <c r="U559" s="16"/>
      <c r="V559" s="16"/>
      <c r="W559" s="16"/>
      <c r="X559" s="16"/>
      <c r="Y559" s="18"/>
      <c r="Z559" s="16"/>
      <c r="AA559" s="16"/>
      <c r="AB559" s="16"/>
      <c r="AC559" s="16"/>
      <c r="AD559" s="20"/>
      <c r="AE559" s="20"/>
      <c r="AF559" s="18"/>
      <c r="AG559" s="9" t="s">
        <v>179</v>
      </c>
      <c r="AH559" s="10" t="s">
        <v>179</v>
      </c>
    </row>
    <row r="560" spans="1:34" x14ac:dyDescent="0.3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7"/>
      <c r="P560" s="16"/>
      <c r="Q560" s="16"/>
      <c r="R560" s="16"/>
      <c r="S560" s="16"/>
      <c r="T560" s="16"/>
      <c r="U560" s="16"/>
      <c r="V560" s="16"/>
      <c r="W560" s="16"/>
      <c r="X560" s="16"/>
      <c r="Y560" s="18"/>
      <c r="Z560" s="16"/>
      <c r="AA560" s="16"/>
      <c r="AB560" s="16"/>
      <c r="AC560" s="16"/>
      <c r="AD560" s="16"/>
      <c r="AE560" s="16"/>
      <c r="AF560" s="18"/>
      <c r="AG560" s="9" t="s">
        <v>179</v>
      </c>
      <c r="AH560" s="10" t="s">
        <v>179</v>
      </c>
    </row>
    <row r="561" spans="1:34" x14ac:dyDescent="0.3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7"/>
      <c r="P561" s="16"/>
      <c r="Q561" s="16"/>
      <c r="R561" s="16"/>
      <c r="S561" s="16"/>
      <c r="T561" s="16"/>
      <c r="U561" s="16"/>
      <c r="V561" s="16"/>
      <c r="W561" s="16"/>
      <c r="X561" s="16"/>
      <c r="Y561" s="18"/>
      <c r="Z561" s="16"/>
      <c r="AA561" s="16"/>
      <c r="AB561" s="16"/>
      <c r="AC561" s="16"/>
      <c r="AD561" s="16"/>
      <c r="AE561" s="16"/>
      <c r="AF561" s="18"/>
      <c r="AG561" s="9" t="s">
        <v>179</v>
      </c>
      <c r="AH561" s="10" t="s">
        <v>179</v>
      </c>
    </row>
    <row r="562" spans="1:34" x14ac:dyDescent="0.3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7"/>
      <c r="P562" s="16"/>
      <c r="Q562" s="16"/>
      <c r="R562" s="16"/>
      <c r="S562" s="16"/>
      <c r="T562" s="16"/>
      <c r="U562" s="16"/>
      <c r="V562" s="16"/>
      <c r="W562" s="16"/>
      <c r="X562" s="16"/>
      <c r="Y562" s="18"/>
      <c r="Z562" s="16"/>
      <c r="AA562" s="16"/>
      <c r="AB562" s="16"/>
      <c r="AC562" s="16"/>
      <c r="AD562" s="16"/>
      <c r="AE562" s="16"/>
      <c r="AF562" s="18"/>
      <c r="AG562" s="9" t="s">
        <v>179</v>
      </c>
      <c r="AH562" s="10" t="s">
        <v>179</v>
      </c>
    </row>
    <row r="563" spans="1:34" x14ac:dyDescent="0.3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7"/>
      <c r="P563" s="16"/>
      <c r="Q563" s="16"/>
      <c r="R563" s="16"/>
      <c r="S563" s="16"/>
      <c r="T563" s="16"/>
      <c r="U563" s="16"/>
      <c r="V563" s="16"/>
      <c r="W563" s="16"/>
      <c r="X563" s="16"/>
      <c r="Y563" s="18"/>
      <c r="Z563" s="16"/>
      <c r="AA563" s="16"/>
      <c r="AB563" s="16"/>
      <c r="AC563" s="16"/>
      <c r="AD563" s="16"/>
      <c r="AE563" s="16"/>
      <c r="AF563" s="18"/>
      <c r="AG563" s="9" t="s">
        <v>179</v>
      </c>
      <c r="AH563" s="10" t="s">
        <v>179</v>
      </c>
    </row>
    <row r="564" spans="1:34" x14ac:dyDescent="0.3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7"/>
      <c r="P564" s="16"/>
      <c r="Q564" s="16"/>
      <c r="R564" s="16"/>
      <c r="S564" s="16"/>
      <c r="T564" s="16"/>
      <c r="U564" s="16"/>
      <c r="V564" s="16"/>
      <c r="W564" s="16"/>
      <c r="X564" s="16"/>
      <c r="Y564" s="18"/>
      <c r="Z564" s="16"/>
      <c r="AA564" s="16"/>
      <c r="AB564" s="16"/>
      <c r="AC564" s="16"/>
      <c r="AD564" s="16"/>
      <c r="AE564" s="16"/>
      <c r="AF564" s="18"/>
      <c r="AG564" s="9" t="s">
        <v>179</v>
      </c>
      <c r="AH564" s="10" t="s">
        <v>179</v>
      </c>
    </row>
    <row r="565" spans="1:34" x14ac:dyDescent="0.3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7"/>
      <c r="P565" s="16"/>
      <c r="Q565" s="16"/>
      <c r="R565" s="16"/>
      <c r="S565" s="16"/>
      <c r="T565" s="16"/>
      <c r="U565" s="16"/>
      <c r="V565" s="16"/>
      <c r="W565" s="16"/>
      <c r="X565" s="16"/>
      <c r="Y565" s="18"/>
      <c r="Z565" s="16"/>
      <c r="AA565" s="16"/>
      <c r="AB565" s="16"/>
      <c r="AC565" s="16"/>
      <c r="AD565" s="16"/>
      <c r="AE565" s="16"/>
      <c r="AF565" s="18"/>
      <c r="AG565" s="9" t="s">
        <v>179</v>
      </c>
      <c r="AH565" s="10" t="s">
        <v>179</v>
      </c>
    </row>
    <row r="566" spans="1:34" x14ac:dyDescent="0.3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7"/>
      <c r="P566" s="16"/>
      <c r="Q566" s="16"/>
      <c r="R566" s="16"/>
      <c r="S566" s="16"/>
      <c r="T566" s="16"/>
      <c r="U566" s="16"/>
      <c r="V566" s="16"/>
      <c r="W566" s="16"/>
      <c r="X566" s="16"/>
      <c r="Y566" s="18"/>
      <c r="Z566" s="16"/>
      <c r="AA566" s="16"/>
      <c r="AB566" s="16"/>
      <c r="AC566" s="16"/>
      <c r="AD566" s="20"/>
      <c r="AE566" s="20"/>
      <c r="AF566" s="18"/>
      <c r="AG566" s="9" t="s">
        <v>179</v>
      </c>
      <c r="AH566" s="10" t="s">
        <v>179</v>
      </c>
    </row>
    <row r="567" spans="1:34" x14ac:dyDescent="0.3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7"/>
      <c r="P567" s="16"/>
      <c r="Q567" s="16"/>
      <c r="R567" s="16"/>
      <c r="S567" s="16"/>
      <c r="T567" s="16"/>
      <c r="U567" s="16"/>
      <c r="V567" s="16"/>
      <c r="W567" s="16"/>
      <c r="X567" s="16"/>
      <c r="Y567" s="18"/>
      <c r="Z567" s="16"/>
      <c r="AA567" s="16"/>
      <c r="AB567" s="16"/>
      <c r="AC567" s="16"/>
      <c r="AD567" s="16"/>
      <c r="AE567" s="16"/>
      <c r="AF567" s="18"/>
      <c r="AG567" s="9" t="s">
        <v>179</v>
      </c>
      <c r="AH567" s="10" t="s">
        <v>179</v>
      </c>
    </row>
    <row r="568" spans="1:34" x14ac:dyDescent="0.3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7"/>
      <c r="P568" s="16"/>
      <c r="Q568" s="16"/>
      <c r="R568" s="16"/>
      <c r="S568" s="16"/>
      <c r="T568" s="16"/>
      <c r="U568" s="16"/>
      <c r="V568" s="16"/>
      <c r="W568" s="16"/>
      <c r="X568" s="16"/>
      <c r="Y568" s="18"/>
      <c r="Z568" s="16"/>
      <c r="AA568" s="16"/>
      <c r="AB568" s="16"/>
      <c r="AC568" s="16"/>
      <c r="AD568" s="20"/>
      <c r="AE568" s="20"/>
      <c r="AF568" s="18"/>
      <c r="AG568" s="9" t="s">
        <v>179</v>
      </c>
      <c r="AH568" s="10" t="s">
        <v>179</v>
      </c>
    </row>
    <row r="569" spans="1:34" x14ac:dyDescent="0.3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7"/>
      <c r="P569" s="16"/>
      <c r="Q569" s="16"/>
      <c r="R569" s="16"/>
      <c r="S569" s="16"/>
      <c r="T569" s="16"/>
      <c r="U569" s="16"/>
      <c r="V569" s="16"/>
      <c r="W569" s="16"/>
      <c r="X569" s="16"/>
      <c r="Y569" s="18"/>
      <c r="Z569" s="16"/>
      <c r="AA569" s="16"/>
      <c r="AB569" s="16"/>
      <c r="AC569" s="16"/>
      <c r="AD569" s="16"/>
      <c r="AE569" s="16"/>
      <c r="AF569" s="18"/>
      <c r="AG569" s="9" t="s">
        <v>179</v>
      </c>
      <c r="AH569" s="10" t="s">
        <v>179</v>
      </c>
    </row>
    <row r="570" spans="1:34" x14ac:dyDescent="0.3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7"/>
      <c r="P570" s="16"/>
      <c r="Q570" s="16"/>
      <c r="R570" s="16"/>
      <c r="S570" s="16"/>
      <c r="T570" s="16"/>
      <c r="U570" s="16"/>
      <c r="V570" s="16"/>
      <c r="W570" s="16"/>
      <c r="X570" s="16"/>
      <c r="Y570" s="18"/>
      <c r="Z570" s="16"/>
      <c r="AA570" s="16"/>
      <c r="AB570" s="16"/>
      <c r="AC570" s="16"/>
      <c r="AD570" s="20"/>
      <c r="AE570" s="20"/>
      <c r="AF570" s="18"/>
      <c r="AG570" s="9" t="s">
        <v>179</v>
      </c>
      <c r="AH570" s="10" t="s">
        <v>179</v>
      </c>
    </row>
    <row r="571" spans="1:34" x14ac:dyDescent="0.3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7"/>
      <c r="P571" s="16"/>
      <c r="Q571" s="16"/>
      <c r="R571" s="16"/>
      <c r="S571" s="16"/>
      <c r="T571" s="16"/>
      <c r="U571" s="16"/>
      <c r="V571" s="16"/>
      <c r="W571" s="16"/>
      <c r="X571" s="16"/>
      <c r="Y571" s="18"/>
      <c r="Z571" s="16"/>
      <c r="AA571" s="16"/>
      <c r="AB571" s="16"/>
      <c r="AC571" s="16"/>
      <c r="AD571" s="16"/>
      <c r="AE571" s="16"/>
      <c r="AF571" s="18"/>
      <c r="AG571" s="9" t="s">
        <v>179</v>
      </c>
      <c r="AH571" s="10" t="s">
        <v>179</v>
      </c>
    </row>
    <row r="572" spans="1:34" x14ac:dyDescent="0.3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7"/>
      <c r="P572" s="16"/>
      <c r="Q572" s="16"/>
      <c r="R572" s="16"/>
      <c r="S572" s="16"/>
      <c r="T572" s="16"/>
      <c r="U572" s="16"/>
      <c r="V572" s="16"/>
      <c r="W572" s="16"/>
      <c r="X572" s="16"/>
      <c r="Y572" s="18"/>
      <c r="Z572" s="16"/>
      <c r="AA572" s="16"/>
      <c r="AB572" s="16"/>
      <c r="AC572" s="16"/>
      <c r="AD572" s="16"/>
      <c r="AE572" s="16"/>
      <c r="AF572" s="18"/>
      <c r="AG572" s="9" t="s">
        <v>179</v>
      </c>
      <c r="AH572" s="10" t="s">
        <v>179</v>
      </c>
    </row>
    <row r="573" spans="1:34" x14ac:dyDescent="0.3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7"/>
      <c r="P573" s="16"/>
      <c r="Q573" s="16"/>
      <c r="R573" s="16"/>
      <c r="S573" s="16"/>
      <c r="T573" s="16"/>
      <c r="U573" s="16"/>
      <c r="V573" s="16"/>
      <c r="W573" s="16"/>
      <c r="X573" s="16"/>
      <c r="Y573" s="18"/>
      <c r="Z573" s="16"/>
      <c r="AA573" s="16"/>
      <c r="AB573" s="16"/>
      <c r="AC573" s="16"/>
      <c r="AD573" s="20"/>
      <c r="AE573" s="20"/>
      <c r="AF573" s="18"/>
      <c r="AG573" s="9" t="s">
        <v>179</v>
      </c>
      <c r="AH573" s="10" t="s">
        <v>179</v>
      </c>
    </row>
    <row r="574" spans="1:34" x14ac:dyDescent="0.3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7"/>
      <c r="P574" s="16"/>
      <c r="Q574" s="16"/>
      <c r="R574" s="16"/>
      <c r="S574" s="16"/>
      <c r="T574" s="16"/>
      <c r="U574" s="16"/>
      <c r="V574" s="16"/>
      <c r="W574" s="16"/>
      <c r="X574" s="16"/>
      <c r="Y574" s="18"/>
      <c r="Z574" s="16"/>
      <c r="AA574" s="16"/>
      <c r="AB574" s="16"/>
      <c r="AC574" s="16"/>
      <c r="AD574" s="16"/>
      <c r="AE574" s="16"/>
      <c r="AF574" s="18"/>
      <c r="AG574" s="9" t="s">
        <v>179</v>
      </c>
      <c r="AH574" s="10" t="s">
        <v>179</v>
      </c>
    </row>
    <row r="575" spans="1:34" x14ac:dyDescent="0.3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7"/>
      <c r="P575" s="16"/>
      <c r="Q575" s="16"/>
      <c r="R575" s="16"/>
      <c r="S575" s="16"/>
      <c r="T575" s="16"/>
      <c r="U575" s="16"/>
      <c r="V575" s="16"/>
      <c r="W575" s="16"/>
      <c r="X575" s="16"/>
      <c r="Y575" s="18"/>
      <c r="Z575" s="16"/>
      <c r="AA575" s="16"/>
      <c r="AB575" s="16"/>
      <c r="AC575" s="16"/>
      <c r="AD575" s="16"/>
      <c r="AE575" s="16"/>
      <c r="AF575" s="18"/>
      <c r="AG575" s="9" t="s">
        <v>179</v>
      </c>
      <c r="AH575" s="10" t="s">
        <v>179</v>
      </c>
    </row>
    <row r="576" spans="1:34" x14ac:dyDescent="0.3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7"/>
      <c r="P576" s="16"/>
      <c r="Q576" s="16"/>
      <c r="R576" s="16"/>
      <c r="S576" s="16"/>
      <c r="T576" s="16"/>
      <c r="U576" s="16"/>
      <c r="V576" s="16"/>
      <c r="W576" s="16"/>
      <c r="X576" s="16"/>
      <c r="Y576" s="18"/>
      <c r="Z576" s="16"/>
      <c r="AA576" s="16"/>
      <c r="AB576" s="16"/>
      <c r="AC576" s="16"/>
      <c r="AD576" s="16"/>
      <c r="AE576" s="16"/>
      <c r="AF576" s="18"/>
      <c r="AG576" s="9" t="s">
        <v>179</v>
      </c>
      <c r="AH576" s="10" t="s">
        <v>179</v>
      </c>
    </row>
    <row r="577" spans="1:34" x14ac:dyDescent="0.3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7"/>
      <c r="P577" s="16"/>
      <c r="Q577" s="16"/>
      <c r="R577" s="16"/>
      <c r="S577" s="16"/>
      <c r="T577" s="16"/>
      <c r="U577" s="16"/>
      <c r="V577" s="16"/>
      <c r="W577" s="16"/>
      <c r="X577" s="16"/>
      <c r="Y577" s="18"/>
      <c r="Z577" s="16"/>
      <c r="AA577" s="16"/>
      <c r="AB577" s="16"/>
      <c r="AC577" s="16"/>
      <c r="AD577" s="16"/>
      <c r="AE577" s="16"/>
      <c r="AF577" s="18"/>
      <c r="AG577" s="9" t="s">
        <v>179</v>
      </c>
      <c r="AH577" s="10" t="s">
        <v>179</v>
      </c>
    </row>
    <row r="578" spans="1:34" x14ac:dyDescent="0.3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7"/>
      <c r="P578" s="16"/>
      <c r="Q578" s="16"/>
      <c r="R578" s="16"/>
      <c r="S578" s="16"/>
      <c r="T578" s="16"/>
      <c r="U578" s="16"/>
      <c r="V578" s="16"/>
      <c r="W578" s="16"/>
      <c r="X578" s="16"/>
      <c r="Y578" s="18"/>
      <c r="Z578" s="16"/>
      <c r="AA578" s="16"/>
      <c r="AB578" s="16"/>
      <c r="AC578" s="16"/>
      <c r="AD578" s="16"/>
      <c r="AE578" s="16"/>
      <c r="AF578" s="18"/>
      <c r="AG578" s="9" t="s">
        <v>179</v>
      </c>
      <c r="AH578" s="10" t="s">
        <v>179</v>
      </c>
    </row>
    <row r="579" spans="1:34" x14ac:dyDescent="0.3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7"/>
      <c r="P579" s="16"/>
      <c r="Q579" s="16"/>
      <c r="R579" s="16"/>
      <c r="S579" s="16"/>
      <c r="T579" s="16"/>
      <c r="U579" s="16"/>
      <c r="V579" s="16"/>
      <c r="W579" s="16"/>
      <c r="X579" s="16"/>
      <c r="Y579" s="18"/>
      <c r="Z579" s="16"/>
      <c r="AA579" s="16"/>
      <c r="AB579" s="16"/>
      <c r="AC579" s="16"/>
      <c r="AD579" s="16"/>
      <c r="AE579" s="16"/>
      <c r="AF579" s="18"/>
      <c r="AG579" s="9" t="s">
        <v>179</v>
      </c>
      <c r="AH579" s="10" t="s">
        <v>179</v>
      </c>
    </row>
    <row r="580" spans="1:34" x14ac:dyDescent="0.3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7"/>
      <c r="P580" s="16"/>
      <c r="Q580" s="16"/>
      <c r="R580" s="16"/>
      <c r="S580" s="16"/>
      <c r="T580" s="16"/>
      <c r="U580" s="16"/>
      <c r="V580" s="16"/>
      <c r="W580" s="16"/>
      <c r="X580" s="16"/>
      <c r="Y580" s="18"/>
      <c r="Z580" s="16"/>
      <c r="AA580" s="16"/>
      <c r="AB580" s="16"/>
      <c r="AC580" s="16"/>
      <c r="AD580" s="20"/>
      <c r="AE580" s="20"/>
      <c r="AF580" s="18"/>
      <c r="AG580" s="9" t="s">
        <v>179</v>
      </c>
      <c r="AH580" s="10" t="s">
        <v>179</v>
      </c>
    </row>
    <row r="581" spans="1:34" x14ac:dyDescent="0.3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7"/>
      <c r="P581" s="16"/>
      <c r="Q581" s="16"/>
      <c r="R581" s="16"/>
      <c r="S581" s="16"/>
      <c r="T581" s="16"/>
      <c r="U581" s="16"/>
      <c r="V581" s="16"/>
      <c r="W581" s="16"/>
      <c r="X581" s="16"/>
      <c r="Y581" s="18"/>
      <c r="Z581" s="16"/>
      <c r="AA581" s="16"/>
      <c r="AB581" s="16"/>
      <c r="AC581" s="16"/>
      <c r="AD581" s="16"/>
      <c r="AE581" s="16"/>
      <c r="AF581" s="18"/>
      <c r="AG581" s="9" t="s">
        <v>179</v>
      </c>
      <c r="AH581" s="10" t="s">
        <v>179</v>
      </c>
    </row>
    <row r="582" spans="1:34" x14ac:dyDescent="0.3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7"/>
      <c r="P582" s="16"/>
      <c r="Q582" s="16"/>
      <c r="R582" s="16"/>
      <c r="S582" s="16"/>
      <c r="T582" s="16"/>
      <c r="U582" s="16"/>
      <c r="V582" s="16"/>
      <c r="W582" s="16"/>
      <c r="X582" s="16"/>
      <c r="Y582" s="18"/>
      <c r="Z582" s="16"/>
      <c r="AA582" s="16"/>
      <c r="AB582" s="16"/>
      <c r="AC582" s="16"/>
      <c r="AD582" s="16"/>
      <c r="AE582" s="16"/>
      <c r="AF582" s="18"/>
      <c r="AG582" s="9" t="s">
        <v>179</v>
      </c>
      <c r="AH582" s="10" t="s">
        <v>179</v>
      </c>
    </row>
    <row r="583" spans="1:34" x14ac:dyDescent="0.3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7"/>
      <c r="P583" s="16"/>
      <c r="Q583" s="16"/>
      <c r="R583" s="16"/>
      <c r="S583" s="16"/>
      <c r="T583" s="16"/>
      <c r="U583" s="16"/>
      <c r="V583" s="16"/>
      <c r="W583" s="16"/>
      <c r="X583" s="16"/>
      <c r="Y583" s="18"/>
      <c r="Z583" s="16"/>
      <c r="AA583" s="16"/>
      <c r="AB583" s="16"/>
      <c r="AC583" s="16"/>
      <c r="AD583" s="16"/>
      <c r="AE583" s="16"/>
      <c r="AF583" s="18"/>
      <c r="AG583" s="9" t="s">
        <v>179</v>
      </c>
      <c r="AH583" s="10" t="s">
        <v>179</v>
      </c>
    </row>
    <row r="584" spans="1:34" x14ac:dyDescent="0.3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7"/>
      <c r="P584" s="16"/>
      <c r="Q584" s="16"/>
      <c r="R584" s="16"/>
      <c r="S584" s="16"/>
      <c r="T584" s="16"/>
      <c r="U584" s="16"/>
      <c r="V584" s="16"/>
      <c r="W584" s="16"/>
      <c r="X584" s="16"/>
      <c r="Y584" s="18"/>
      <c r="Z584" s="16"/>
      <c r="AA584" s="16"/>
      <c r="AB584" s="16"/>
      <c r="AC584" s="16"/>
      <c r="AD584" s="16"/>
      <c r="AE584" s="16"/>
      <c r="AF584" s="18"/>
      <c r="AG584" s="9" t="s">
        <v>179</v>
      </c>
      <c r="AH584" s="10" t="s">
        <v>179</v>
      </c>
    </row>
    <row r="585" spans="1:34" x14ac:dyDescent="0.3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7"/>
      <c r="P585" s="16"/>
      <c r="Q585" s="16"/>
      <c r="R585" s="16"/>
      <c r="S585" s="16"/>
      <c r="T585" s="16"/>
      <c r="U585" s="16"/>
      <c r="V585" s="16"/>
      <c r="W585" s="16"/>
      <c r="X585" s="16"/>
      <c r="Y585" s="18"/>
      <c r="Z585" s="16"/>
      <c r="AA585" s="16"/>
      <c r="AB585" s="16"/>
      <c r="AC585" s="16"/>
      <c r="AD585" s="16"/>
      <c r="AE585" s="16"/>
      <c r="AF585" s="18"/>
      <c r="AG585" s="9" t="s">
        <v>179</v>
      </c>
      <c r="AH585" s="10" t="s">
        <v>179</v>
      </c>
    </row>
    <row r="586" spans="1:34" x14ac:dyDescent="0.3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7"/>
      <c r="P586" s="16"/>
      <c r="Q586" s="16"/>
      <c r="R586" s="16"/>
      <c r="S586" s="16"/>
      <c r="T586" s="16"/>
      <c r="U586" s="16"/>
      <c r="V586" s="16"/>
      <c r="W586" s="16"/>
      <c r="X586" s="16"/>
      <c r="Y586" s="18"/>
      <c r="Z586" s="16"/>
      <c r="AA586" s="16"/>
      <c r="AB586" s="16"/>
      <c r="AC586" s="16"/>
      <c r="AD586" s="16"/>
      <c r="AE586" s="16"/>
      <c r="AF586" s="18"/>
      <c r="AG586" s="9" t="s">
        <v>179</v>
      </c>
      <c r="AH586" s="10" t="s">
        <v>179</v>
      </c>
    </row>
    <row r="587" spans="1:34" x14ac:dyDescent="0.3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7"/>
      <c r="P587" s="16"/>
      <c r="Q587" s="16"/>
      <c r="R587" s="16"/>
      <c r="S587" s="16"/>
      <c r="T587" s="16"/>
      <c r="U587" s="16"/>
      <c r="V587" s="16"/>
      <c r="W587" s="16"/>
      <c r="X587" s="16"/>
      <c r="Y587" s="18"/>
      <c r="Z587" s="16"/>
      <c r="AA587" s="16"/>
      <c r="AB587" s="16"/>
      <c r="AC587" s="16"/>
      <c r="AD587" s="20"/>
      <c r="AE587" s="20"/>
      <c r="AF587" s="18"/>
      <c r="AG587" s="9" t="s">
        <v>179</v>
      </c>
      <c r="AH587" s="10" t="s">
        <v>179</v>
      </c>
    </row>
    <row r="588" spans="1:34" x14ac:dyDescent="0.3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7"/>
      <c r="P588" s="16"/>
      <c r="Q588" s="16"/>
      <c r="R588" s="16"/>
      <c r="S588" s="16"/>
      <c r="T588" s="16"/>
      <c r="U588" s="16"/>
      <c r="V588" s="16"/>
      <c r="W588" s="16"/>
      <c r="X588" s="16"/>
      <c r="Y588" s="18"/>
      <c r="Z588" s="16"/>
      <c r="AA588" s="16"/>
      <c r="AB588" s="16"/>
      <c r="AC588" s="16"/>
      <c r="AD588" s="20"/>
      <c r="AE588" s="20"/>
      <c r="AF588" s="18"/>
      <c r="AG588" s="9" t="s">
        <v>179</v>
      </c>
      <c r="AH588" s="10" t="s">
        <v>179</v>
      </c>
    </row>
    <row r="589" spans="1:34" x14ac:dyDescent="0.3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7"/>
      <c r="P589" s="16"/>
      <c r="Q589" s="16"/>
      <c r="R589" s="16"/>
      <c r="S589" s="16"/>
      <c r="T589" s="16"/>
      <c r="U589" s="16"/>
      <c r="V589" s="16"/>
      <c r="W589" s="16"/>
      <c r="X589" s="16"/>
      <c r="Y589" s="18"/>
      <c r="Z589" s="16"/>
      <c r="AA589" s="16"/>
      <c r="AB589" s="16"/>
      <c r="AC589" s="16"/>
      <c r="AD589" s="20"/>
      <c r="AE589" s="20"/>
      <c r="AF589" s="18"/>
      <c r="AG589" s="9" t="s">
        <v>179</v>
      </c>
      <c r="AH589" s="10" t="s">
        <v>179</v>
      </c>
    </row>
    <row r="590" spans="1:34" x14ac:dyDescent="0.3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7"/>
      <c r="P590" s="16"/>
      <c r="Q590" s="16"/>
      <c r="R590" s="16"/>
      <c r="S590" s="16"/>
      <c r="T590" s="16"/>
      <c r="U590" s="16"/>
      <c r="V590" s="16"/>
      <c r="W590" s="16"/>
      <c r="X590" s="16"/>
      <c r="Y590" s="18"/>
      <c r="Z590" s="16"/>
      <c r="AA590" s="16"/>
      <c r="AB590" s="16"/>
      <c r="AC590" s="16"/>
      <c r="AD590" s="16"/>
      <c r="AE590" s="16"/>
      <c r="AF590" s="18"/>
      <c r="AG590" s="9" t="s">
        <v>179</v>
      </c>
      <c r="AH590" s="10" t="s">
        <v>179</v>
      </c>
    </row>
    <row r="591" spans="1:34" x14ac:dyDescent="0.3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7"/>
      <c r="P591" s="16"/>
      <c r="Q591" s="16"/>
      <c r="R591" s="16"/>
      <c r="S591" s="16"/>
      <c r="T591" s="16"/>
      <c r="U591" s="16"/>
      <c r="V591" s="16"/>
      <c r="W591" s="16"/>
      <c r="X591" s="16"/>
      <c r="Y591" s="18"/>
      <c r="Z591" s="16"/>
      <c r="AA591" s="16"/>
      <c r="AB591" s="16"/>
      <c r="AC591" s="16"/>
      <c r="AD591" s="20"/>
      <c r="AE591" s="20"/>
      <c r="AF591" s="18"/>
      <c r="AG591" s="9" t="s">
        <v>179</v>
      </c>
      <c r="AH591" s="10" t="s">
        <v>179</v>
      </c>
    </row>
    <row r="592" spans="1:34" x14ac:dyDescent="0.3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7"/>
      <c r="P592" s="16"/>
      <c r="Q592" s="16"/>
      <c r="R592" s="16"/>
      <c r="S592" s="16"/>
      <c r="T592" s="16"/>
      <c r="U592" s="16"/>
      <c r="V592" s="16"/>
      <c r="W592" s="16"/>
      <c r="X592" s="16"/>
      <c r="Y592" s="18"/>
      <c r="Z592" s="16"/>
      <c r="AA592" s="16"/>
      <c r="AB592" s="16"/>
      <c r="AC592" s="16"/>
      <c r="AD592" s="16"/>
      <c r="AE592" s="16"/>
      <c r="AF592" s="18"/>
      <c r="AG592" s="9" t="s">
        <v>179</v>
      </c>
      <c r="AH592" s="10" t="s">
        <v>179</v>
      </c>
    </row>
    <row r="593" spans="1:34" x14ac:dyDescent="0.3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7"/>
      <c r="P593" s="16"/>
      <c r="Q593" s="16"/>
      <c r="R593" s="16"/>
      <c r="S593" s="16"/>
      <c r="T593" s="16"/>
      <c r="U593" s="16"/>
      <c r="V593" s="16"/>
      <c r="W593" s="16"/>
      <c r="X593" s="16"/>
      <c r="Y593" s="18"/>
      <c r="Z593" s="16"/>
      <c r="AA593" s="16"/>
      <c r="AB593" s="16"/>
      <c r="AC593" s="16"/>
      <c r="AD593" s="16"/>
      <c r="AE593" s="16"/>
      <c r="AF593" s="18"/>
      <c r="AG593" s="9" t="s">
        <v>179</v>
      </c>
      <c r="AH593" s="10" t="s">
        <v>179</v>
      </c>
    </row>
    <row r="594" spans="1:34" x14ac:dyDescent="0.3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7"/>
      <c r="P594" s="16"/>
      <c r="Q594" s="16"/>
      <c r="R594" s="16"/>
      <c r="S594" s="16"/>
      <c r="T594" s="16"/>
      <c r="U594" s="16"/>
      <c r="V594" s="16"/>
      <c r="W594" s="16"/>
      <c r="X594" s="16"/>
      <c r="Y594" s="18"/>
      <c r="Z594" s="16"/>
      <c r="AA594" s="16"/>
      <c r="AB594" s="16"/>
      <c r="AC594" s="16"/>
      <c r="AD594" s="16"/>
      <c r="AE594" s="16"/>
      <c r="AF594" s="18"/>
      <c r="AG594" s="9" t="s">
        <v>179</v>
      </c>
      <c r="AH594" s="10" t="s">
        <v>179</v>
      </c>
    </row>
    <row r="595" spans="1:34" x14ac:dyDescent="0.3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7"/>
      <c r="P595" s="16"/>
      <c r="Q595" s="16"/>
      <c r="R595" s="16"/>
      <c r="S595" s="16"/>
      <c r="T595" s="16"/>
      <c r="U595" s="16"/>
      <c r="V595" s="16"/>
      <c r="W595" s="16"/>
      <c r="X595" s="16"/>
      <c r="Y595" s="18"/>
      <c r="Z595" s="16"/>
      <c r="AA595" s="16"/>
      <c r="AB595" s="16"/>
      <c r="AC595" s="16"/>
      <c r="AD595" s="16"/>
      <c r="AE595" s="16"/>
      <c r="AF595" s="18"/>
      <c r="AG595" s="9" t="s">
        <v>179</v>
      </c>
      <c r="AH595" s="10" t="s">
        <v>179</v>
      </c>
    </row>
    <row r="596" spans="1:34" x14ac:dyDescent="0.3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7"/>
      <c r="P596" s="16"/>
      <c r="Q596" s="16"/>
      <c r="R596" s="16"/>
      <c r="S596" s="16"/>
      <c r="T596" s="16"/>
      <c r="U596" s="16"/>
      <c r="V596" s="16"/>
      <c r="W596" s="16"/>
      <c r="X596" s="16"/>
      <c r="Y596" s="18"/>
      <c r="Z596" s="16"/>
      <c r="AA596" s="16"/>
      <c r="AB596" s="16"/>
      <c r="AC596" s="16"/>
      <c r="AD596" s="16"/>
      <c r="AE596" s="16"/>
      <c r="AF596" s="18"/>
      <c r="AG596" s="9" t="s">
        <v>179</v>
      </c>
      <c r="AH596" s="10" t="s">
        <v>179</v>
      </c>
    </row>
    <row r="597" spans="1:34" x14ac:dyDescent="0.3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7"/>
      <c r="P597" s="16"/>
      <c r="Q597" s="16"/>
      <c r="R597" s="16"/>
      <c r="S597" s="16"/>
      <c r="T597" s="16"/>
      <c r="U597" s="16"/>
      <c r="V597" s="16"/>
      <c r="W597" s="16"/>
      <c r="X597" s="16"/>
      <c r="Y597" s="18"/>
      <c r="Z597" s="16"/>
      <c r="AA597" s="16"/>
      <c r="AB597" s="16"/>
      <c r="AC597" s="16"/>
      <c r="AD597" s="16"/>
      <c r="AE597" s="16"/>
      <c r="AF597" s="18"/>
      <c r="AG597" s="9" t="s">
        <v>179</v>
      </c>
      <c r="AH597" s="10" t="s">
        <v>179</v>
      </c>
    </row>
    <row r="598" spans="1:34" x14ac:dyDescent="0.3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7"/>
      <c r="P598" s="16"/>
      <c r="Q598" s="16"/>
      <c r="R598" s="16"/>
      <c r="S598" s="16"/>
      <c r="T598" s="16"/>
      <c r="U598" s="16"/>
      <c r="V598" s="16"/>
      <c r="W598" s="16"/>
      <c r="X598" s="16"/>
      <c r="Y598" s="18"/>
      <c r="Z598" s="16"/>
      <c r="AA598" s="16"/>
      <c r="AB598" s="16"/>
      <c r="AC598" s="16"/>
      <c r="AD598" s="16"/>
      <c r="AE598" s="16"/>
      <c r="AF598" s="18"/>
      <c r="AG598" s="9" t="s">
        <v>179</v>
      </c>
      <c r="AH598" s="10" t="s">
        <v>179</v>
      </c>
    </row>
    <row r="599" spans="1:34" x14ac:dyDescent="0.3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7"/>
      <c r="P599" s="16"/>
      <c r="Q599" s="16"/>
      <c r="R599" s="16"/>
      <c r="S599" s="16"/>
      <c r="T599" s="16"/>
      <c r="U599" s="16"/>
      <c r="V599" s="16"/>
      <c r="W599" s="16"/>
      <c r="X599" s="16"/>
      <c r="Y599" s="18"/>
      <c r="Z599" s="16"/>
      <c r="AA599" s="16"/>
      <c r="AB599" s="16"/>
      <c r="AC599" s="16"/>
      <c r="AD599" s="16"/>
      <c r="AE599" s="16"/>
      <c r="AF599" s="18"/>
      <c r="AG599" s="9" t="s">
        <v>179</v>
      </c>
      <c r="AH599" s="10" t="s">
        <v>179</v>
      </c>
    </row>
    <row r="600" spans="1:34" x14ac:dyDescent="0.3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7"/>
      <c r="P600" s="16"/>
      <c r="Q600" s="16"/>
      <c r="R600" s="16"/>
      <c r="S600" s="16"/>
      <c r="T600" s="16"/>
      <c r="U600" s="16"/>
      <c r="V600" s="16"/>
      <c r="W600" s="16"/>
      <c r="X600" s="16"/>
      <c r="Y600" s="18"/>
      <c r="Z600" s="16"/>
      <c r="AA600" s="16"/>
      <c r="AB600" s="16"/>
      <c r="AC600" s="16"/>
      <c r="AD600" s="16"/>
      <c r="AE600" s="16"/>
      <c r="AF600" s="18"/>
      <c r="AG600" s="9" t="s">
        <v>179</v>
      </c>
      <c r="AH600" s="10" t="s">
        <v>179</v>
      </c>
    </row>
    <row r="601" spans="1:34" x14ac:dyDescent="0.3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7"/>
      <c r="P601" s="16"/>
      <c r="Q601" s="16"/>
      <c r="R601" s="16"/>
      <c r="S601" s="16"/>
      <c r="T601" s="16"/>
      <c r="U601" s="16"/>
      <c r="V601" s="16"/>
      <c r="W601" s="16"/>
      <c r="X601" s="16"/>
      <c r="Y601" s="18"/>
      <c r="Z601" s="16"/>
      <c r="AA601" s="16"/>
      <c r="AB601" s="16"/>
      <c r="AC601" s="16"/>
      <c r="AD601" s="20"/>
      <c r="AE601" s="20"/>
      <c r="AF601" s="18"/>
      <c r="AG601" s="9" t="s">
        <v>179</v>
      </c>
      <c r="AH601" s="10" t="s">
        <v>179</v>
      </c>
    </row>
    <row r="602" spans="1:34" x14ac:dyDescent="0.3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7"/>
      <c r="P602" s="16"/>
      <c r="Q602" s="16"/>
      <c r="R602" s="16"/>
      <c r="S602" s="16"/>
      <c r="T602" s="16"/>
      <c r="U602" s="16"/>
      <c r="V602" s="16"/>
      <c r="W602" s="16"/>
      <c r="X602" s="16"/>
      <c r="Y602" s="18"/>
      <c r="Z602" s="16"/>
      <c r="AA602" s="16"/>
      <c r="AB602" s="16"/>
      <c r="AC602" s="16"/>
      <c r="AD602" s="16"/>
      <c r="AE602" s="16"/>
      <c r="AF602" s="18"/>
      <c r="AG602" s="9" t="s">
        <v>179</v>
      </c>
      <c r="AH602" s="10" t="s">
        <v>179</v>
      </c>
    </row>
    <row r="603" spans="1:34" x14ac:dyDescent="0.3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7"/>
      <c r="P603" s="16"/>
      <c r="Q603" s="16"/>
      <c r="R603" s="16"/>
      <c r="S603" s="16"/>
      <c r="T603" s="16"/>
      <c r="U603" s="16"/>
      <c r="V603" s="16"/>
      <c r="W603" s="16"/>
      <c r="X603" s="16"/>
      <c r="Y603" s="18"/>
      <c r="Z603" s="16"/>
      <c r="AA603" s="16"/>
      <c r="AB603" s="16"/>
      <c r="AC603" s="16"/>
      <c r="AD603" s="16"/>
      <c r="AE603" s="16"/>
      <c r="AF603" s="18"/>
      <c r="AG603" s="9" t="s">
        <v>179</v>
      </c>
      <c r="AH603" s="10" t="s">
        <v>179</v>
      </c>
    </row>
    <row r="604" spans="1:34" x14ac:dyDescent="0.3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7"/>
      <c r="P604" s="16"/>
      <c r="Q604" s="16"/>
      <c r="R604" s="16"/>
      <c r="S604" s="16"/>
      <c r="T604" s="16"/>
      <c r="U604" s="16"/>
      <c r="V604" s="16"/>
      <c r="W604" s="16"/>
      <c r="X604" s="16"/>
      <c r="Y604" s="18"/>
      <c r="Z604" s="16"/>
      <c r="AA604" s="16"/>
      <c r="AB604" s="16"/>
      <c r="AC604" s="16"/>
      <c r="AD604" s="16"/>
      <c r="AE604" s="16"/>
      <c r="AF604" s="18"/>
      <c r="AG604" s="9" t="s">
        <v>179</v>
      </c>
      <c r="AH604" s="10" t="s">
        <v>179</v>
      </c>
    </row>
    <row r="605" spans="1:34" x14ac:dyDescent="0.3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7"/>
      <c r="P605" s="16"/>
      <c r="Q605" s="16"/>
      <c r="R605" s="16"/>
      <c r="S605" s="16"/>
      <c r="T605" s="16"/>
      <c r="U605" s="16"/>
      <c r="V605" s="16"/>
      <c r="W605" s="16"/>
      <c r="X605" s="16"/>
      <c r="Y605" s="18"/>
      <c r="Z605" s="16"/>
      <c r="AA605" s="16"/>
      <c r="AB605" s="16"/>
      <c r="AC605" s="16"/>
      <c r="AD605" s="20"/>
      <c r="AE605" s="20"/>
      <c r="AF605" s="18"/>
      <c r="AG605" s="9" t="s">
        <v>179</v>
      </c>
      <c r="AH605" s="10" t="s">
        <v>179</v>
      </c>
    </row>
    <row r="606" spans="1:34" x14ac:dyDescent="0.3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7"/>
      <c r="P606" s="16"/>
      <c r="Q606" s="16"/>
      <c r="R606" s="16"/>
      <c r="S606" s="16"/>
      <c r="T606" s="16"/>
      <c r="U606" s="16"/>
      <c r="V606" s="16"/>
      <c r="W606" s="16"/>
      <c r="X606" s="16"/>
      <c r="Y606" s="18"/>
      <c r="Z606" s="16"/>
      <c r="AA606" s="16"/>
      <c r="AB606" s="16"/>
      <c r="AC606" s="16"/>
      <c r="AD606" s="16"/>
      <c r="AE606" s="16"/>
      <c r="AF606" s="18"/>
      <c r="AG606" s="9" t="s">
        <v>179</v>
      </c>
      <c r="AH606" s="10" t="s">
        <v>179</v>
      </c>
    </row>
    <row r="607" spans="1:34" x14ac:dyDescent="0.3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7"/>
      <c r="P607" s="16"/>
      <c r="Q607" s="16"/>
      <c r="R607" s="16"/>
      <c r="S607" s="16"/>
      <c r="T607" s="16"/>
      <c r="U607" s="16"/>
      <c r="V607" s="16"/>
      <c r="W607" s="16"/>
      <c r="X607" s="16"/>
      <c r="Y607" s="18"/>
      <c r="Z607" s="16"/>
      <c r="AA607" s="16"/>
      <c r="AB607" s="16"/>
      <c r="AC607" s="16"/>
      <c r="AD607" s="16"/>
      <c r="AE607" s="16"/>
      <c r="AF607" s="18"/>
      <c r="AG607" s="9" t="s">
        <v>179</v>
      </c>
      <c r="AH607" s="10" t="s">
        <v>179</v>
      </c>
    </row>
    <row r="608" spans="1:34" x14ac:dyDescent="0.3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7"/>
      <c r="P608" s="16"/>
      <c r="Q608" s="16"/>
      <c r="R608" s="16"/>
      <c r="S608" s="16"/>
      <c r="T608" s="16"/>
      <c r="U608" s="16"/>
      <c r="V608" s="16"/>
      <c r="W608" s="16"/>
      <c r="X608" s="16"/>
      <c r="Y608" s="18"/>
      <c r="Z608" s="16"/>
      <c r="AA608" s="16"/>
      <c r="AB608" s="16"/>
      <c r="AC608" s="16"/>
      <c r="AD608" s="16"/>
      <c r="AE608" s="16"/>
      <c r="AF608" s="18"/>
      <c r="AG608" s="9" t="s">
        <v>179</v>
      </c>
      <c r="AH608" s="10" t="s">
        <v>179</v>
      </c>
    </row>
    <row r="609" spans="1:34" x14ac:dyDescent="0.3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9"/>
      <c r="P609" s="16"/>
      <c r="Q609" s="16"/>
      <c r="R609" s="16"/>
      <c r="S609" s="16"/>
      <c r="T609" s="16"/>
      <c r="U609" s="16"/>
      <c r="V609" s="16"/>
      <c r="W609" s="16"/>
      <c r="X609" s="16"/>
      <c r="Y609" s="18"/>
      <c r="Z609" s="16"/>
      <c r="AA609" s="16"/>
      <c r="AB609" s="16"/>
      <c r="AC609" s="16"/>
      <c r="AD609" s="16"/>
      <c r="AE609" s="16"/>
      <c r="AF609" s="18"/>
      <c r="AG609" s="9" t="s">
        <v>179</v>
      </c>
      <c r="AH609" s="10" t="s">
        <v>179</v>
      </c>
    </row>
    <row r="610" spans="1:34" x14ac:dyDescent="0.3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7"/>
      <c r="P610" s="16"/>
      <c r="Q610" s="16"/>
      <c r="R610" s="16"/>
      <c r="S610" s="16"/>
      <c r="T610" s="16"/>
      <c r="U610" s="16"/>
      <c r="V610" s="16"/>
      <c r="W610" s="16"/>
      <c r="X610" s="16"/>
      <c r="Y610" s="18"/>
      <c r="Z610" s="16"/>
      <c r="AA610" s="16"/>
      <c r="AB610" s="16"/>
      <c r="AC610" s="16"/>
      <c r="AD610" s="16"/>
      <c r="AE610" s="16"/>
      <c r="AF610" s="18"/>
      <c r="AG610" s="9" t="s">
        <v>179</v>
      </c>
      <c r="AH610" s="10" t="s">
        <v>179</v>
      </c>
    </row>
    <row r="611" spans="1:34" x14ac:dyDescent="0.3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7"/>
      <c r="P611" s="16"/>
      <c r="Q611" s="16"/>
      <c r="R611" s="16"/>
      <c r="S611" s="16"/>
      <c r="T611" s="16"/>
      <c r="U611" s="16"/>
      <c r="V611" s="16"/>
      <c r="W611" s="16"/>
      <c r="X611" s="16"/>
      <c r="Y611" s="18"/>
      <c r="Z611" s="16"/>
      <c r="AA611" s="16"/>
      <c r="AB611" s="16"/>
      <c r="AC611" s="16"/>
      <c r="AD611" s="16"/>
      <c r="AE611" s="16"/>
      <c r="AF611" s="18"/>
      <c r="AG611" s="9" t="s">
        <v>179</v>
      </c>
      <c r="AH611" s="10" t="s">
        <v>179</v>
      </c>
    </row>
    <row r="612" spans="1:34" x14ac:dyDescent="0.3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7"/>
      <c r="P612" s="16"/>
      <c r="Q612" s="16"/>
      <c r="R612" s="16"/>
      <c r="S612" s="16"/>
      <c r="T612" s="16"/>
      <c r="U612" s="16"/>
      <c r="V612" s="16"/>
      <c r="W612" s="16"/>
      <c r="X612" s="16"/>
      <c r="Y612" s="18"/>
      <c r="Z612" s="16"/>
      <c r="AA612" s="16"/>
      <c r="AB612" s="16"/>
      <c r="AC612" s="16"/>
      <c r="AD612" s="16"/>
      <c r="AE612" s="16"/>
      <c r="AF612" s="18"/>
      <c r="AG612" s="9" t="s">
        <v>179</v>
      </c>
      <c r="AH612" s="10" t="s">
        <v>179</v>
      </c>
    </row>
    <row r="613" spans="1:34" x14ac:dyDescent="0.3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7"/>
      <c r="P613" s="16"/>
      <c r="Q613" s="16"/>
      <c r="R613" s="16"/>
      <c r="S613" s="16"/>
      <c r="T613" s="16"/>
      <c r="U613" s="16"/>
      <c r="V613" s="16"/>
      <c r="W613" s="16"/>
      <c r="X613" s="16"/>
      <c r="Y613" s="18"/>
      <c r="Z613" s="16"/>
      <c r="AA613" s="16"/>
      <c r="AB613" s="16"/>
      <c r="AC613" s="16"/>
      <c r="AD613" s="16"/>
      <c r="AE613" s="16"/>
      <c r="AF613" s="18"/>
      <c r="AG613" s="9" t="s">
        <v>179</v>
      </c>
      <c r="AH613" s="10" t="s">
        <v>179</v>
      </c>
    </row>
    <row r="614" spans="1:34" x14ac:dyDescent="0.3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7"/>
      <c r="P614" s="16"/>
      <c r="Q614" s="16"/>
      <c r="R614" s="16"/>
      <c r="S614" s="16"/>
      <c r="T614" s="16"/>
      <c r="U614" s="16"/>
      <c r="V614" s="16"/>
      <c r="W614" s="16"/>
      <c r="X614" s="16"/>
      <c r="Y614" s="18"/>
      <c r="Z614" s="16"/>
      <c r="AA614" s="16"/>
      <c r="AB614" s="16"/>
      <c r="AC614" s="16"/>
      <c r="AD614" s="16"/>
      <c r="AE614" s="16"/>
      <c r="AF614" s="18"/>
      <c r="AG614" s="9" t="s">
        <v>179</v>
      </c>
      <c r="AH614" s="10" t="s">
        <v>179</v>
      </c>
    </row>
    <row r="615" spans="1:34" x14ac:dyDescent="0.3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7"/>
      <c r="P615" s="16"/>
      <c r="Q615" s="16"/>
      <c r="R615" s="16"/>
      <c r="S615" s="16"/>
      <c r="T615" s="16"/>
      <c r="U615" s="16"/>
      <c r="V615" s="16"/>
      <c r="W615" s="16"/>
      <c r="X615" s="16"/>
      <c r="Y615" s="18"/>
      <c r="Z615" s="16"/>
      <c r="AA615" s="16"/>
      <c r="AB615" s="16"/>
      <c r="AC615" s="16"/>
      <c r="AD615" s="16"/>
      <c r="AE615" s="16"/>
      <c r="AF615" s="18"/>
      <c r="AG615" s="9" t="s">
        <v>179</v>
      </c>
      <c r="AH615" s="10" t="s">
        <v>179</v>
      </c>
    </row>
    <row r="616" spans="1:34" x14ac:dyDescent="0.3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7"/>
      <c r="P616" s="16"/>
      <c r="Q616" s="16"/>
      <c r="R616" s="16"/>
      <c r="S616" s="16"/>
      <c r="T616" s="16"/>
      <c r="U616" s="16"/>
      <c r="V616" s="16"/>
      <c r="W616" s="16"/>
      <c r="X616" s="16"/>
      <c r="Y616" s="18"/>
      <c r="Z616" s="16"/>
      <c r="AA616" s="16"/>
      <c r="AB616" s="16"/>
      <c r="AC616" s="16"/>
      <c r="AD616" s="16"/>
      <c r="AE616" s="16"/>
      <c r="AF616" s="18"/>
      <c r="AG616" s="9" t="s">
        <v>179</v>
      </c>
      <c r="AH616" s="10" t="s">
        <v>179</v>
      </c>
    </row>
    <row r="617" spans="1:34" x14ac:dyDescent="0.3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7"/>
      <c r="P617" s="16"/>
      <c r="Q617" s="16"/>
      <c r="R617" s="16"/>
      <c r="S617" s="16"/>
      <c r="T617" s="16"/>
      <c r="U617" s="16"/>
      <c r="V617" s="16"/>
      <c r="W617" s="16"/>
      <c r="X617" s="16"/>
      <c r="Y617" s="18"/>
      <c r="Z617" s="16"/>
      <c r="AA617" s="16"/>
      <c r="AB617" s="16"/>
      <c r="AC617" s="16"/>
      <c r="AD617" s="16"/>
      <c r="AE617" s="16"/>
      <c r="AF617" s="18"/>
      <c r="AG617" s="9" t="s">
        <v>179</v>
      </c>
      <c r="AH617" s="10" t="s">
        <v>179</v>
      </c>
    </row>
    <row r="618" spans="1:34" x14ac:dyDescent="0.3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7"/>
      <c r="P618" s="16"/>
      <c r="Q618" s="16"/>
      <c r="R618" s="16"/>
      <c r="S618" s="16"/>
      <c r="T618" s="16"/>
      <c r="U618" s="16"/>
      <c r="V618" s="16"/>
      <c r="W618" s="16"/>
      <c r="X618" s="16"/>
      <c r="Y618" s="18"/>
      <c r="Z618" s="16"/>
      <c r="AA618" s="16"/>
      <c r="AB618" s="16"/>
      <c r="AC618" s="16"/>
      <c r="AD618" s="16"/>
      <c r="AE618" s="16"/>
      <c r="AF618" s="18"/>
      <c r="AG618" s="9" t="s">
        <v>179</v>
      </c>
      <c r="AH618" s="10" t="s">
        <v>179</v>
      </c>
    </row>
    <row r="619" spans="1:34" x14ac:dyDescent="0.3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7"/>
      <c r="P619" s="16"/>
      <c r="Q619" s="16"/>
      <c r="R619" s="16"/>
      <c r="S619" s="16"/>
      <c r="T619" s="16"/>
      <c r="U619" s="16"/>
      <c r="V619" s="16"/>
      <c r="W619" s="16"/>
      <c r="X619" s="16"/>
      <c r="Y619" s="18"/>
      <c r="Z619" s="16"/>
      <c r="AA619" s="16"/>
      <c r="AB619" s="16"/>
      <c r="AC619" s="16"/>
      <c r="AD619" s="16"/>
      <c r="AE619" s="16"/>
      <c r="AF619" s="18"/>
      <c r="AG619" s="9" t="s">
        <v>179</v>
      </c>
      <c r="AH619" s="10" t="s">
        <v>179</v>
      </c>
    </row>
    <row r="620" spans="1:34" x14ac:dyDescent="0.3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7"/>
      <c r="P620" s="16"/>
      <c r="Q620" s="16"/>
      <c r="R620" s="16"/>
      <c r="S620" s="16"/>
      <c r="T620" s="16"/>
      <c r="U620" s="16"/>
      <c r="V620" s="16"/>
      <c r="W620" s="16"/>
      <c r="X620" s="16"/>
      <c r="Y620" s="18"/>
      <c r="Z620" s="16"/>
      <c r="AA620" s="16"/>
      <c r="AB620" s="16"/>
      <c r="AC620" s="16"/>
      <c r="AD620" s="16"/>
      <c r="AE620" s="16"/>
      <c r="AF620" s="18"/>
      <c r="AG620" s="9" t="s">
        <v>179</v>
      </c>
      <c r="AH620" s="10" t="s">
        <v>179</v>
      </c>
    </row>
    <row r="621" spans="1:34" x14ac:dyDescent="0.3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7"/>
      <c r="P621" s="16"/>
      <c r="Q621" s="16"/>
      <c r="R621" s="16"/>
      <c r="S621" s="16"/>
      <c r="T621" s="16"/>
      <c r="U621" s="16"/>
      <c r="V621" s="16"/>
      <c r="W621" s="16"/>
      <c r="X621" s="16"/>
      <c r="Y621" s="18"/>
      <c r="Z621" s="16"/>
      <c r="AA621" s="16"/>
      <c r="AB621" s="16"/>
      <c r="AC621" s="16"/>
      <c r="AD621" s="16"/>
      <c r="AE621" s="16"/>
      <c r="AF621" s="18"/>
      <c r="AG621" s="9" t="s">
        <v>179</v>
      </c>
      <c r="AH621" s="10" t="s">
        <v>179</v>
      </c>
    </row>
    <row r="622" spans="1:34" x14ac:dyDescent="0.3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7"/>
      <c r="P622" s="16"/>
      <c r="Q622" s="16"/>
      <c r="R622" s="16"/>
      <c r="S622" s="16"/>
      <c r="T622" s="16"/>
      <c r="U622" s="16"/>
      <c r="V622" s="16"/>
      <c r="W622" s="16"/>
      <c r="X622" s="16"/>
      <c r="Y622" s="18"/>
      <c r="Z622" s="16"/>
      <c r="AA622" s="16"/>
      <c r="AB622" s="16"/>
      <c r="AC622" s="16"/>
      <c r="AD622" s="16"/>
      <c r="AE622" s="16"/>
      <c r="AF622" s="18"/>
      <c r="AG622" s="9" t="s">
        <v>179</v>
      </c>
      <c r="AH622" s="10" t="s">
        <v>179</v>
      </c>
    </row>
    <row r="623" spans="1:34" x14ac:dyDescent="0.3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7"/>
      <c r="P623" s="16"/>
      <c r="Q623" s="16"/>
      <c r="R623" s="16"/>
      <c r="S623" s="16"/>
      <c r="T623" s="16"/>
      <c r="U623" s="16"/>
      <c r="V623" s="16"/>
      <c r="W623" s="16"/>
      <c r="X623" s="16"/>
      <c r="Y623" s="18"/>
      <c r="Z623" s="16"/>
      <c r="AA623" s="16"/>
      <c r="AB623" s="16"/>
      <c r="AC623" s="16"/>
      <c r="AD623" s="16"/>
      <c r="AE623" s="16"/>
      <c r="AF623" s="18"/>
      <c r="AG623" s="9" t="s">
        <v>179</v>
      </c>
      <c r="AH623" s="10" t="s">
        <v>179</v>
      </c>
    </row>
    <row r="624" spans="1:34" x14ac:dyDescent="0.3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7"/>
      <c r="P624" s="16"/>
      <c r="Q624" s="16"/>
      <c r="R624" s="16"/>
      <c r="S624" s="16"/>
      <c r="T624" s="16"/>
      <c r="U624" s="16"/>
      <c r="V624" s="16"/>
      <c r="W624" s="16"/>
      <c r="X624" s="16"/>
      <c r="Y624" s="18"/>
      <c r="Z624" s="16"/>
      <c r="AA624" s="16"/>
      <c r="AB624" s="16"/>
      <c r="AC624" s="16"/>
      <c r="AD624" s="16"/>
      <c r="AE624" s="16"/>
      <c r="AF624" s="18"/>
      <c r="AG624" s="9" t="s">
        <v>179</v>
      </c>
      <c r="AH624" s="10" t="s">
        <v>179</v>
      </c>
    </row>
    <row r="625" spans="1:34" x14ac:dyDescent="0.3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7"/>
      <c r="P625" s="16"/>
      <c r="Q625" s="16"/>
      <c r="R625" s="16"/>
      <c r="S625" s="16"/>
      <c r="T625" s="16"/>
      <c r="U625" s="16"/>
      <c r="V625" s="16"/>
      <c r="W625" s="16"/>
      <c r="X625" s="16"/>
      <c r="Y625" s="18"/>
      <c r="Z625" s="16"/>
      <c r="AA625" s="16"/>
      <c r="AB625" s="16"/>
      <c r="AC625" s="16"/>
      <c r="AD625" s="16"/>
      <c r="AE625" s="16"/>
      <c r="AF625" s="18"/>
      <c r="AG625" s="9" t="s">
        <v>179</v>
      </c>
      <c r="AH625" s="10" t="s">
        <v>179</v>
      </c>
    </row>
    <row r="626" spans="1:34" x14ac:dyDescent="0.3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7"/>
      <c r="P626" s="16"/>
      <c r="Q626" s="16"/>
      <c r="R626" s="16"/>
      <c r="S626" s="16"/>
      <c r="T626" s="16"/>
      <c r="U626" s="16"/>
      <c r="V626" s="16"/>
      <c r="W626" s="16"/>
      <c r="X626" s="16"/>
      <c r="Y626" s="18"/>
      <c r="Z626" s="16"/>
      <c r="AA626" s="16"/>
      <c r="AB626" s="16"/>
      <c r="AC626" s="16"/>
      <c r="AD626" s="20"/>
      <c r="AE626" s="20"/>
      <c r="AG626" s="9" t="s">
        <v>179</v>
      </c>
      <c r="AH626" s="10" t="s">
        <v>179</v>
      </c>
    </row>
    <row r="627" spans="1:34" x14ac:dyDescent="0.3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7"/>
      <c r="P627" s="16"/>
      <c r="Q627" s="16"/>
      <c r="R627" s="16"/>
      <c r="S627" s="16"/>
      <c r="T627" s="16"/>
      <c r="U627" s="16"/>
      <c r="V627" s="16"/>
      <c r="W627" s="16"/>
      <c r="X627" s="16"/>
      <c r="Y627" s="18"/>
      <c r="Z627" s="16"/>
      <c r="AA627" s="16"/>
      <c r="AB627" s="16"/>
      <c r="AC627" s="16"/>
      <c r="AD627" s="16"/>
      <c r="AE627" s="16"/>
      <c r="AG627" s="9" t="s">
        <v>179</v>
      </c>
      <c r="AH627" s="10" t="s">
        <v>179</v>
      </c>
    </row>
    <row r="628" spans="1:34" x14ac:dyDescent="0.3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7"/>
      <c r="P628" s="16"/>
      <c r="Q628" s="16"/>
      <c r="R628" s="16"/>
      <c r="S628" s="16"/>
      <c r="T628" s="16"/>
      <c r="U628" s="16"/>
      <c r="V628" s="16"/>
      <c r="W628" s="16"/>
      <c r="X628" s="16"/>
      <c r="Y628" s="18"/>
      <c r="Z628" s="16"/>
      <c r="AA628" s="16"/>
      <c r="AB628" s="16"/>
      <c r="AC628" s="16"/>
      <c r="AD628" s="16"/>
      <c r="AE628" s="16"/>
      <c r="AG628" s="9" t="s">
        <v>179</v>
      </c>
      <c r="AH628" s="10" t="s">
        <v>179</v>
      </c>
    </row>
    <row r="629" spans="1:34" x14ac:dyDescent="0.3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7"/>
      <c r="P629" s="16"/>
      <c r="Q629" s="16"/>
      <c r="R629" s="16"/>
      <c r="S629" s="16"/>
      <c r="T629" s="16"/>
      <c r="U629" s="16"/>
      <c r="V629" s="16"/>
      <c r="W629" s="16"/>
      <c r="X629" s="16"/>
      <c r="Y629" s="18"/>
      <c r="Z629" s="16"/>
      <c r="AA629" s="16"/>
      <c r="AB629" s="16"/>
      <c r="AC629" s="16"/>
      <c r="AD629" s="16"/>
      <c r="AE629" s="16"/>
      <c r="AG629" s="9" t="s">
        <v>179</v>
      </c>
      <c r="AH629" s="10" t="s">
        <v>179</v>
      </c>
    </row>
    <row r="630" spans="1:34" x14ac:dyDescent="0.3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7"/>
      <c r="P630" s="16"/>
      <c r="Q630" s="16"/>
      <c r="R630" s="16"/>
      <c r="S630" s="16"/>
      <c r="T630" s="16"/>
      <c r="U630" s="16"/>
      <c r="V630" s="16"/>
      <c r="W630" s="16"/>
      <c r="X630" s="16"/>
      <c r="Y630" s="18"/>
      <c r="Z630" s="16"/>
      <c r="AA630" s="16"/>
      <c r="AB630" s="16"/>
      <c r="AC630" s="16"/>
      <c r="AD630" s="16"/>
      <c r="AE630" s="16"/>
      <c r="AG630" s="9" t="s">
        <v>179</v>
      </c>
      <c r="AH630" s="10" t="s">
        <v>179</v>
      </c>
    </row>
    <row r="631" spans="1:34" x14ac:dyDescent="0.3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7"/>
      <c r="P631" s="16"/>
      <c r="Q631" s="16"/>
      <c r="R631" s="16"/>
      <c r="S631" s="16"/>
      <c r="T631" s="16"/>
      <c r="U631" s="16"/>
      <c r="V631" s="16"/>
      <c r="W631" s="16"/>
      <c r="X631" s="16"/>
      <c r="Y631" s="18"/>
      <c r="Z631" s="16"/>
      <c r="AA631" s="16"/>
      <c r="AB631" s="16"/>
      <c r="AC631" s="16"/>
      <c r="AD631" s="16"/>
      <c r="AE631" s="16"/>
      <c r="AG631" s="9" t="s">
        <v>179</v>
      </c>
      <c r="AH631" s="10" t="s">
        <v>179</v>
      </c>
    </row>
    <row r="632" spans="1:34" x14ac:dyDescent="0.3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7"/>
      <c r="P632" s="16"/>
      <c r="Q632" s="16"/>
      <c r="R632" s="16"/>
      <c r="S632" s="16"/>
      <c r="T632" s="16"/>
      <c r="U632" s="16"/>
      <c r="V632" s="16"/>
      <c r="W632" s="16"/>
      <c r="X632" s="16"/>
      <c r="Y632" s="18"/>
      <c r="Z632" s="16"/>
      <c r="AA632" s="16"/>
      <c r="AB632" s="16"/>
      <c r="AC632" s="16"/>
      <c r="AD632" s="16"/>
      <c r="AE632" s="16"/>
      <c r="AG632" s="9" t="s">
        <v>179</v>
      </c>
      <c r="AH632" s="10" t="s">
        <v>179</v>
      </c>
    </row>
    <row r="633" spans="1:34" x14ac:dyDescent="0.3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7"/>
      <c r="P633" s="16"/>
      <c r="Q633" s="16"/>
      <c r="R633" s="16"/>
      <c r="S633" s="16"/>
      <c r="T633" s="16"/>
      <c r="U633" s="16"/>
      <c r="V633" s="16"/>
      <c r="W633" s="16"/>
      <c r="X633" s="16"/>
      <c r="Y633" s="18"/>
      <c r="Z633" s="16"/>
      <c r="AA633" s="16"/>
      <c r="AB633" s="16"/>
      <c r="AC633" s="16"/>
      <c r="AD633" s="16"/>
      <c r="AE633" s="16"/>
      <c r="AG633" s="9" t="s">
        <v>179</v>
      </c>
      <c r="AH633" s="10" t="s">
        <v>179</v>
      </c>
    </row>
    <row r="634" spans="1:34" x14ac:dyDescent="0.3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7"/>
      <c r="P634" s="16"/>
      <c r="Q634" s="16"/>
      <c r="R634" s="16"/>
      <c r="S634" s="16"/>
      <c r="T634" s="16"/>
      <c r="U634" s="16"/>
      <c r="V634" s="16"/>
      <c r="W634" s="16"/>
      <c r="X634" s="16"/>
      <c r="Y634" s="18"/>
      <c r="Z634" s="16"/>
      <c r="AA634" s="16"/>
      <c r="AB634" s="16"/>
      <c r="AC634" s="16"/>
      <c r="AD634" s="16"/>
      <c r="AE634" s="16"/>
      <c r="AG634" s="9" t="s">
        <v>179</v>
      </c>
      <c r="AH634" s="10" t="s">
        <v>179</v>
      </c>
    </row>
    <row r="635" spans="1:34" x14ac:dyDescent="0.3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7"/>
      <c r="P635" s="16"/>
      <c r="Q635" s="16"/>
      <c r="R635" s="16"/>
      <c r="S635" s="16"/>
      <c r="T635" s="16"/>
      <c r="U635" s="16"/>
      <c r="V635" s="16"/>
      <c r="W635" s="16"/>
      <c r="X635" s="16"/>
      <c r="Y635" s="18"/>
      <c r="Z635" s="16"/>
      <c r="AA635" s="16"/>
      <c r="AB635" s="16"/>
      <c r="AC635" s="16"/>
      <c r="AD635" s="16"/>
      <c r="AE635" s="16"/>
      <c r="AG635" s="9" t="s">
        <v>179</v>
      </c>
      <c r="AH635" s="10" t="s">
        <v>179</v>
      </c>
    </row>
    <row r="636" spans="1:34" x14ac:dyDescent="0.3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7"/>
      <c r="P636" s="16"/>
      <c r="Q636" s="16"/>
      <c r="R636" s="16"/>
      <c r="S636" s="16"/>
      <c r="T636" s="16"/>
      <c r="U636" s="16"/>
      <c r="V636" s="16"/>
      <c r="W636" s="16"/>
      <c r="X636" s="16"/>
      <c r="Y636" s="18"/>
      <c r="Z636" s="16"/>
      <c r="AA636" s="16"/>
      <c r="AB636" s="16"/>
      <c r="AC636" s="16"/>
      <c r="AD636" s="16"/>
      <c r="AE636" s="16"/>
      <c r="AG636" s="9" t="s">
        <v>179</v>
      </c>
      <c r="AH636" s="10" t="s">
        <v>179</v>
      </c>
    </row>
    <row r="637" spans="1:34" x14ac:dyDescent="0.3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7"/>
      <c r="P637" s="16"/>
      <c r="Q637" s="16"/>
      <c r="R637" s="16"/>
      <c r="S637" s="16"/>
      <c r="T637" s="16"/>
      <c r="U637" s="16"/>
      <c r="V637" s="16"/>
      <c r="W637" s="16"/>
      <c r="X637" s="16"/>
      <c r="Y637" s="18"/>
      <c r="Z637" s="16"/>
      <c r="AA637" s="16"/>
      <c r="AB637" s="16"/>
      <c r="AC637" s="16"/>
      <c r="AD637" s="16"/>
      <c r="AE637" s="16"/>
      <c r="AG637" s="9" t="s">
        <v>179</v>
      </c>
      <c r="AH637" s="10" t="s">
        <v>179</v>
      </c>
    </row>
    <row r="638" spans="1:34" x14ac:dyDescent="0.3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7"/>
      <c r="P638" s="16"/>
      <c r="Q638" s="16"/>
      <c r="R638" s="16"/>
      <c r="S638" s="16"/>
      <c r="T638" s="16"/>
      <c r="U638" s="16"/>
      <c r="V638" s="16"/>
      <c r="W638" s="16"/>
      <c r="X638" s="16"/>
      <c r="Y638" s="18"/>
      <c r="Z638" s="16"/>
      <c r="AA638" s="16"/>
      <c r="AB638" s="16"/>
      <c r="AC638" s="16"/>
      <c r="AD638" s="16"/>
      <c r="AE638" s="16"/>
      <c r="AG638" s="9" t="s">
        <v>179</v>
      </c>
      <c r="AH638" s="10" t="s">
        <v>179</v>
      </c>
    </row>
    <row r="639" spans="1:34" x14ac:dyDescent="0.3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7"/>
      <c r="P639" s="16"/>
      <c r="Q639" s="16"/>
      <c r="R639" s="16"/>
      <c r="S639" s="16"/>
      <c r="T639" s="16"/>
      <c r="U639" s="16"/>
      <c r="V639" s="16"/>
      <c r="W639" s="16"/>
      <c r="X639" s="16"/>
      <c r="Y639" s="18"/>
      <c r="Z639" s="16"/>
      <c r="AA639" s="16"/>
      <c r="AB639" s="16"/>
      <c r="AC639" s="16"/>
      <c r="AD639" s="20"/>
      <c r="AE639" s="20"/>
      <c r="AG639" s="9" t="s">
        <v>179</v>
      </c>
      <c r="AH639" s="10" t="s">
        <v>179</v>
      </c>
    </row>
    <row r="640" spans="1:34" x14ac:dyDescent="0.3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7"/>
      <c r="P640" s="16"/>
      <c r="Q640" s="16"/>
      <c r="R640" s="16"/>
      <c r="S640" s="16"/>
      <c r="T640" s="16"/>
      <c r="U640" s="16"/>
      <c r="V640" s="16"/>
      <c r="W640" s="16"/>
      <c r="X640" s="16"/>
      <c r="Y640" s="18"/>
      <c r="Z640" s="16"/>
      <c r="AA640" s="16"/>
      <c r="AB640" s="16"/>
      <c r="AC640" s="16"/>
      <c r="AD640" s="16"/>
      <c r="AE640" s="16"/>
      <c r="AG640" s="9" t="s">
        <v>179</v>
      </c>
      <c r="AH640" s="10" t="s">
        <v>179</v>
      </c>
    </row>
    <row r="641" spans="1:34" x14ac:dyDescent="0.3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7"/>
      <c r="P641" s="16"/>
      <c r="Q641" s="16"/>
      <c r="R641" s="16"/>
      <c r="S641" s="16"/>
      <c r="T641" s="16"/>
      <c r="U641" s="16"/>
      <c r="V641" s="16"/>
      <c r="W641" s="16"/>
      <c r="X641" s="16"/>
      <c r="Y641" s="18"/>
      <c r="Z641" s="16"/>
      <c r="AA641" s="16"/>
      <c r="AB641" s="16"/>
      <c r="AC641" s="16"/>
      <c r="AD641" s="16"/>
      <c r="AE641" s="16"/>
      <c r="AG641" s="9" t="s">
        <v>179</v>
      </c>
      <c r="AH641" s="10" t="s">
        <v>179</v>
      </c>
    </row>
    <row r="642" spans="1:34" x14ac:dyDescent="0.3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7"/>
      <c r="P642" s="16"/>
      <c r="Q642" s="16"/>
      <c r="R642" s="16"/>
      <c r="S642" s="16"/>
      <c r="T642" s="16"/>
      <c r="U642" s="16"/>
      <c r="V642" s="16"/>
      <c r="W642" s="16"/>
      <c r="X642" s="16"/>
      <c r="Y642" s="18"/>
      <c r="Z642" s="16"/>
      <c r="AA642" s="16"/>
      <c r="AB642" s="16"/>
      <c r="AC642" s="16"/>
      <c r="AD642" s="16"/>
      <c r="AE642" s="16"/>
      <c r="AG642" s="9" t="s">
        <v>179</v>
      </c>
      <c r="AH642" s="10" t="s">
        <v>179</v>
      </c>
    </row>
    <row r="643" spans="1:34" x14ac:dyDescent="0.3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7"/>
      <c r="P643" s="16"/>
      <c r="Q643" s="16"/>
      <c r="R643" s="16"/>
      <c r="S643" s="16"/>
      <c r="T643" s="16"/>
      <c r="U643" s="16"/>
      <c r="V643" s="16"/>
      <c r="W643" s="16"/>
      <c r="X643" s="16"/>
      <c r="Y643" s="18"/>
      <c r="Z643" s="16"/>
      <c r="AA643" s="16"/>
      <c r="AB643" s="16"/>
      <c r="AC643" s="16"/>
      <c r="AD643" s="16"/>
      <c r="AE643" s="16"/>
      <c r="AG643" s="9" t="s">
        <v>179</v>
      </c>
      <c r="AH643" s="10" t="s">
        <v>179</v>
      </c>
    </row>
    <row r="644" spans="1:34" x14ac:dyDescent="0.3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7"/>
      <c r="P644" s="16"/>
      <c r="Q644" s="16"/>
      <c r="R644" s="16"/>
      <c r="S644" s="16"/>
      <c r="T644" s="16"/>
      <c r="U644" s="16"/>
      <c r="V644" s="16"/>
      <c r="W644" s="16"/>
      <c r="X644" s="16"/>
      <c r="Y644" s="18"/>
      <c r="Z644" s="16"/>
      <c r="AA644" s="16"/>
      <c r="AB644" s="16"/>
      <c r="AC644" s="16"/>
      <c r="AD644" s="16"/>
      <c r="AE644" s="16"/>
      <c r="AG644" s="9" t="s">
        <v>179</v>
      </c>
      <c r="AH644" s="10" t="s">
        <v>179</v>
      </c>
    </row>
    <row r="645" spans="1:34" x14ac:dyDescent="0.3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7"/>
      <c r="P645" s="16"/>
      <c r="Q645" s="16"/>
      <c r="R645" s="16"/>
      <c r="S645" s="16"/>
      <c r="T645" s="16"/>
      <c r="U645" s="16"/>
      <c r="V645" s="16"/>
      <c r="W645" s="16"/>
      <c r="X645" s="16"/>
      <c r="Y645" s="18"/>
      <c r="Z645" s="16"/>
      <c r="AA645" s="16"/>
      <c r="AB645" s="16"/>
      <c r="AC645" s="16"/>
      <c r="AD645" s="16"/>
      <c r="AE645" s="16"/>
      <c r="AG645" s="9" t="s">
        <v>179</v>
      </c>
      <c r="AH645" s="10" t="s">
        <v>179</v>
      </c>
    </row>
    <row r="646" spans="1:34" x14ac:dyDescent="0.3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7"/>
      <c r="P646" s="16"/>
      <c r="Q646" s="16"/>
      <c r="R646" s="16"/>
      <c r="S646" s="16"/>
      <c r="T646" s="16"/>
      <c r="U646" s="16"/>
      <c r="V646" s="16"/>
      <c r="W646" s="16"/>
      <c r="X646" s="16"/>
      <c r="Y646" s="18"/>
      <c r="Z646" s="16"/>
      <c r="AA646" s="16"/>
      <c r="AB646" s="16"/>
      <c r="AC646" s="16"/>
      <c r="AD646" s="16"/>
      <c r="AE646" s="16"/>
      <c r="AG646" s="9" t="s">
        <v>179</v>
      </c>
      <c r="AH646" s="10" t="s">
        <v>179</v>
      </c>
    </row>
    <row r="647" spans="1:34" x14ac:dyDescent="0.3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7"/>
      <c r="P647" s="16"/>
      <c r="Q647" s="16"/>
      <c r="R647" s="16"/>
      <c r="S647" s="16"/>
      <c r="T647" s="16"/>
      <c r="U647" s="16"/>
      <c r="V647" s="16"/>
      <c r="W647" s="16"/>
      <c r="X647" s="16"/>
      <c r="Y647" s="18"/>
      <c r="Z647" s="16"/>
      <c r="AA647" s="16"/>
      <c r="AB647" s="16"/>
      <c r="AC647" s="16"/>
      <c r="AD647" s="16"/>
      <c r="AE647" s="16"/>
      <c r="AG647" s="9" t="s">
        <v>179</v>
      </c>
      <c r="AH647" s="10" t="s">
        <v>179</v>
      </c>
    </row>
    <row r="648" spans="1:34" x14ac:dyDescent="0.3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7"/>
      <c r="P648" s="16"/>
      <c r="Q648" s="16"/>
      <c r="R648" s="16"/>
      <c r="S648" s="16"/>
      <c r="T648" s="16"/>
      <c r="U648" s="16"/>
      <c r="V648" s="16"/>
      <c r="W648" s="16"/>
      <c r="X648" s="16"/>
      <c r="Y648" s="18"/>
      <c r="Z648" s="16"/>
      <c r="AA648" s="16"/>
      <c r="AB648" s="16"/>
      <c r="AC648" s="16"/>
      <c r="AD648" s="16"/>
      <c r="AE648" s="16"/>
      <c r="AG648" s="9" t="s">
        <v>179</v>
      </c>
      <c r="AH648" s="10" t="s">
        <v>179</v>
      </c>
    </row>
    <row r="649" spans="1:34" x14ac:dyDescent="0.3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7"/>
      <c r="P649" s="16"/>
      <c r="Q649" s="16"/>
      <c r="R649" s="16"/>
      <c r="S649" s="16"/>
      <c r="T649" s="16"/>
      <c r="U649" s="16"/>
      <c r="V649" s="16"/>
      <c r="W649" s="16"/>
      <c r="X649" s="16"/>
      <c r="Y649" s="18"/>
      <c r="Z649" s="16"/>
      <c r="AA649" s="16"/>
      <c r="AB649" s="16"/>
      <c r="AC649" s="16"/>
      <c r="AD649" s="16"/>
      <c r="AE649" s="16"/>
      <c r="AG649" s="9" t="s">
        <v>179</v>
      </c>
      <c r="AH649" s="10" t="s">
        <v>179</v>
      </c>
    </row>
    <row r="650" spans="1:34" x14ac:dyDescent="0.3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7"/>
      <c r="P650" s="16"/>
      <c r="Q650" s="16"/>
      <c r="R650" s="16"/>
      <c r="S650" s="16"/>
      <c r="T650" s="16"/>
      <c r="U650" s="16"/>
      <c r="V650" s="16"/>
      <c r="W650" s="16"/>
      <c r="X650" s="16"/>
      <c r="Y650" s="18"/>
      <c r="Z650" s="16"/>
      <c r="AA650" s="16"/>
      <c r="AB650" s="16"/>
      <c r="AC650" s="16"/>
      <c r="AD650" s="16"/>
      <c r="AE650" s="16"/>
      <c r="AG650" s="9" t="s">
        <v>179</v>
      </c>
      <c r="AH650" s="10" t="s">
        <v>179</v>
      </c>
    </row>
    <row r="651" spans="1:34" x14ac:dyDescent="0.3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7"/>
      <c r="P651" s="16"/>
      <c r="Q651" s="16"/>
      <c r="R651" s="16"/>
      <c r="S651" s="16"/>
      <c r="T651" s="16"/>
      <c r="U651" s="16"/>
      <c r="V651" s="16"/>
      <c r="W651" s="16"/>
      <c r="X651" s="16"/>
      <c r="Y651" s="18"/>
      <c r="Z651" s="16"/>
      <c r="AA651" s="16"/>
      <c r="AB651" s="16"/>
      <c r="AC651" s="16"/>
      <c r="AD651" s="16"/>
      <c r="AE651" s="16"/>
      <c r="AG651" s="9" t="s">
        <v>179</v>
      </c>
      <c r="AH651" s="10" t="s">
        <v>179</v>
      </c>
    </row>
    <row r="652" spans="1:34" x14ac:dyDescent="0.3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7"/>
      <c r="P652" s="16"/>
      <c r="Q652" s="16"/>
      <c r="R652" s="16"/>
      <c r="S652" s="16"/>
      <c r="T652" s="16"/>
      <c r="U652" s="16"/>
      <c r="V652" s="16"/>
      <c r="W652" s="16"/>
      <c r="X652" s="16"/>
      <c r="Y652" s="18"/>
      <c r="Z652" s="16"/>
      <c r="AA652" s="16"/>
      <c r="AB652" s="16"/>
      <c r="AC652" s="16"/>
      <c r="AD652" s="16"/>
      <c r="AE652" s="16"/>
      <c r="AG652" s="9" t="s">
        <v>179</v>
      </c>
      <c r="AH652" s="10" t="s">
        <v>179</v>
      </c>
    </row>
    <row r="653" spans="1:34" x14ac:dyDescent="0.3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7"/>
      <c r="P653" s="16"/>
      <c r="Q653" s="16"/>
      <c r="R653" s="16"/>
      <c r="S653" s="16"/>
      <c r="T653" s="16"/>
      <c r="U653" s="16"/>
      <c r="V653" s="16"/>
      <c r="W653" s="16"/>
      <c r="X653" s="16"/>
      <c r="Y653" s="18"/>
      <c r="Z653" s="16"/>
      <c r="AA653" s="16"/>
      <c r="AB653" s="16"/>
      <c r="AC653" s="16"/>
      <c r="AD653" s="16"/>
      <c r="AE653" s="16"/>
      <c r="AG653" s="9" t="s">
        <v>179</v>
      </c>
      <c r="AH653" s="10" t="s">
        <v>179</v>
      </c>
    </row>
    <row r="654" spans="1:34" x14ac:dyDescent="0.3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7"/>
      <c r="P654" s="16"/>
      <c r="Q654" s="16"/>
      <c r="R654" s="16"/>
      <c r="S654" s="16"/>
      <c r="T654" s="16"/>
      <c r="U654" s="16"/>
      <c r="V654" s="16"/>
      <c r="W654" s="16"/>
      <c r="X654" s="16"/>
      <c r="Y654" s="18"/>
      <c r="Z654" s="16"/>
      <c r="AA654" s="16"/>
      <c r="AB654" s="16"/>
      <c r="AC654" s="16"/>
      <c r="AD654" s="16"/>
      <c r="AE654" s="16"/>
      <c r="AG654" s="9" t="s">
        <v>179</v>
      </c>
      <c r="AH654" s="10" t="s">
        <v>179</v>
      </c>
    </row>
    <row r="655" spans="1:34" x14ac:dyDescent="0.3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7"/>
      <c r="P655" s="16"/>
      <c r="Q655" s="16"/>
      <c r="R655" s="16"/>
      <c r="S655" s="16"/>
      <c r="T655" s="16"/>
      <c r="U655" s="16"/>
      <c r="V655" s="16"/>
      <c r="W655" s="16"/>
      <c r="X655" s="16"/>
      <c r="Y655" s="18"/>
      <c r="Z655" s="16"/>
      <c r="AA655" s="16"/>
      <c r="AB655" s="16"/>
      <c r="AC655" s="16"/>
      <c r="AD655" s="16"/>
      <c r="AE655" s="16"/>
      <c r="AG655" s="9" t="s">
        <v>179</v>
      </c>
      <c r="AH655" s="10" t="s">
        <v>179</v>
      </c>
    </row>
    <row r="656" spans="1:34" x14ac:dyDescent="0.3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7"/>
      <c r="P656" s="16"/>
      <c r="Q656" s="16"/>
      <c r="R656" s="16"/>
      <c r="S656" s="16"/>
      <c r="T656" s="16"/>
      <c r="U656" s="16"/>
      <c r="V656" s="16"/>
      <c r="W656" s="16"/>
      <c r="X656" s="16"/>
      <c r="Y656" s="18"/>
      <c r="Z656" s="16"/>
      <c r="AA656" s="16"/>
      <c r="AB656" s="16"/>
      <c r="AC656" s="16"/>
      <c r="AD656" s="16"/>
      <c r="AE656" s="16"/>
      <c r="AG656" s="9" t="s">
        <v>179</v>
      </c>
      <c r="AH656" s="10" t="s">
        <v>179</v>
      </c>
    </row>
    <row r="657" spans="1:34" x14ac:dyDescent="0.3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7"/>
      <c r="P657" s="16"/>
      <c r="Q657" s="16"/>
      <c r="R657" s="16"/>
      <c r="S657" s="16"/>
      <c r="T657" s="16"/>
      <c r="U657" s="16"/>
      <c r="V657" s="16"/>
      <c r="W657" s="16"/>
      <c r="X657" s="16"/>
      <c r="Y657" s="18"/>
      <c r="Z657" s="16"/>
      <c r="AA657" s="16"/>
      <c r="AB657" s="16"/>
      <c r="AC657" s="16"/>
      <c r="AD657" s="16"/>
      <c r="AE657" s="16"/>
      <c r="AG657" s="9" t="s">
        <v>179</v>
      </c>
      <c r="AH657" s="10" t="s">
        <v>179</v>
      </c>
    </row>
    <row r="658" spans="1:34" x14ac:dyDescent="0.3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9"/>
      <c r="P658" s="16"/>
      <c r="Q658" s="16"/>
      <c r="R658" s="16"/>
      <c r="S658" s="16"/>
      <c r="T658" s="16"/>
      <c r="U658" s="16"/>
      <c r="V658" s="16"/>
      <c r="W658" s="16"/>
      <c r="X658" s="16"/>
      <c r="Y658" s="18"/>
      <c r="Z658" s="16"/>
      <c r="AA658" s="16"/>
      <c r="AB658" s="16"/>
      <c r="AC658" s="16"/>
      <c r="AD658" s="16"/>
      <c r="AE658" s="16"/>
      <c r="AG658" s="9" t="s">
        <v>179</v>
      </c>
      <c r="AH658" s="10" t="s">
        <v>179</v>
      </c>
    </row>
    <row r="659" spans="1:34" x14ac:dyDescent="0.3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7"/>
      <c r="P659" s="16"/>
      <c r="Q659" s="16"/>
      <c r="R659" s="16"/>
      <c r="S659" s="16"/>
      <c r="T659" s="16"/>
      <c r="U659" s="16"/>
      <c r="V659" s="16"/>
      <c r="W659" s="16"/>
      <c r="X659" s="16"/>
      <c r="Y659" s="18"/>
      <c r="Z659" s="16"/>
      <c r="AA659" s="16"/>
      <c r="AB659" s="16"/>
      <c r="AC659" s="16"/>
      <c r="AD659" s="20"/>
      <c r="AE659" s="20"/>
      <c r="AG659" s="9" t="s">
        <v>179</v>
      </c>
      <c r="AH659" s="10" t="s">
        <v>179</v>
      </c>
    </row>
    <row r="660" spans="1:34" x14ac:dyDescent="0.3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7"/>
      <c r="P660" s="16"/>
      <c r="Q660" s="16"/>
      <c r="R660" s="16"/>
      <c r="S660" s="16"/>
      <c r="T660" s="16"/>
      <c r="U660" s="16"/>
      <c r="V660" s="16"/>
      <c r="W660" s="16"/>
      <c r="X660" s="16"/>
      <c r="Y660" s="18"/>
      <c r="Z660" s="16"/>
      <c r="AA660" s="16"/>
      <c r="AB660" s="16"/>
      <c r="AC660" s="16"/>
      <c r="AD660" s="16"/>
      <c r="AE660" s="16"/>
      <c r="AG660" s="9" t="s">
        <v>179</v>
      </c>
      <c r="AH660" s="10" t="s">
        <v>179</v>
      </c>
    </row>
    <row r="661" spans="1:34" x14ac:dyDescent="0.3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9"/>
      <c r="P661" s="16"/>
      <c r="Q661" s="16"/>
      <c r="R661" s="16"/>
      <c r="S661" s="16"/>
      <c r="T661" s="16"/>
      <c r="U661" s="16"/>
      <c r="V661" s="16"/>
      <c r="W661" s="16"/>
      <c r="X661" s="16"/>
      <c r="Y661" s="18"/>
      <c r="Z661" s="16"/>
      <c r="AA661" s="16"/>
      <c r="AB661" s="16"/>
      <c r="AC661" s="16"/>
      <c r="AD661" s="16"/>
      <c r="AE661" s="16"/>
      <c r="AG661" s="9" t="s">
        <v>179</v>
      </c>
      <c r="AH661" s="10" t="s">
        <v>179</v>
      </c>
    </row>
    <row r="662" spans="1:34" x14ac:dyDescent="0.3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9"/>
      <c r="P662" s="16"/>
      <c r="Q662" s="16"/>
      <c r="R662" s="16"/>
      <c r="S662" s="16"/>
      <c r="T662" s="16"/>
      <c r="U662" s="16"/>
      <c r="V662" s="16"/>
      <c r="W662" s="16"/>
      <c r="X662" s="16"/>
      <c r="Y662" s="18"/>
      <c r="Z662" s="16"/>
      <c r="AA662" s="16"/>
      <c r="AB662" s="16"/>
      <c r="AC662" s="16"/>
      <c r="AD662" s="16"/>
      <c r="AE662" s="16"/>
      <c r="AG662" s="9" t="s">
        <v>179</v>
      </c>
      <c r="AH662" s="10" t="s">
        <v>179</v>
      </c>
    </row>
    <row r="663" spans="1:34" x14ac:dyDescent="0.3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9"/>
      <c r="P663" s="16"/>
      <c r="Q663" s="16"/>
      <c r="R663" s="16"/>
      <c r="S663" s="16"/>
      <c r="T663" s="16"/>
      <c r="U663" s="16"/>
      <c r="V663" s="16"/>
      <c r="W663" s="16"/>
      <c r="X663" s="16"/>
      <c r="Y663" s="18"/>
      <c r="Z663" s="16"/>
      <c r="AA663" s="16"/>
      <c r="AB663" s="16"/>
      <c r="AC663" s="16"/>
      <c r="AD663" s="16"/>
      <c r="AE663" s="16"/>
      <c r="AG663" s="9" t="s">
        <v>179</v>
      </c>
      <c r="AH663" s="10" t="s">
        <v>179</v>
      </c>
    </row>
    <row r="664" spans="1:34" x14ac:dyDescent="0.3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9"/>
      <c r="P664" s="16"/>
      <c r="Q664" s="16"/>
      <c r="R664" s="16"/>
      <c r="S664" s="16"/>
      <c r="T664" s="16"/>
      <c r="U664" s="16"/>
      <c r="V664" s="16"/>
      <c r="W664" s="16"/>
      <c r="X664" s="16"/>
      <c r="Y664" s="18"/>
      <c r="Z664" s="16"/>
      <c r="AA664" s="16"/>
      <c r="AB664" s="16"/>
      <c r="AC664" s="16"/>
      <c r="AD664" s="16"/>
      <c r="AE664" s="16"/>
      <c r="AG664" s="9" t="s">
        <v>179</v>
      </c>
      <c r="AH664" s="10" t="s">
        <v>179</v>
      </c>
    </row>
    <row r="665" spans="1:34" x14ac:dyDescent="0.3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9"/>
      <c r="P665" s="16"/>
      <c r="Q665" s="16"/>
      <c r="R665" s="16"/>
      <c r="S665" s="16"/>
      <c r="T665" s="16"/>
      <c r="U665" s="16"/>
      <c r="V665" s="16"/>
      <c r="W665" s="16"/>
      <c r="X665" s="16"/>
      <c r="Y665" s="18"/>
      <c r="Z665" s="16"/>
      <c r="AA665" s="16"/>
      <c r="AB665" s="16"/>
      <c r="AC665" s="16"/>
      <c r="AD665" s="16"/>
      <c r="AE665" s="16"/>
      <c r="AG665" s="9" t="s">
        <v>179</v>
      </c>
      <c r="AH665" s="10" t="s">
        <v>179</v>
      </c>
    </row>
    <row r="666" spans="1:34" x14ac:dyDescent="0.3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9"/>
      <c r="P666" s="16"/>
      <c r="Q666" s="16"/>
      <c r="R666" s="16"/>
      <c r="S666" s="16"/>
      <c r="T666" s="16"/>
      <c r="U666" s="16"/>
      <c r="V666" s="16"/>
      <c r="W666" s="16"/>
      <c r="X666" s="16"/>
      <c r="Y666" s="18"/>
      <c r="Z666" s="16"/>
      <c r="AA666" s="16"/>
      <c r="AB666" s="16"/>
      <c r="AC666" s="16"/>
      <c r="AD666" s="16"/>
      <c r="AE666" s="16"/>
      <c r="AG666" s="9" t="s">
        <v>179</v>
      </c>
      <c r="AH666" s="10" t="s">
        <v>179</v>
      </c>
    </row>
    <row r="667" spans="1:34" x14ac:dyDescent="0.3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9"/>
      <c r="P667" s="16"/>
      <c r="Q667" s="16"/>
      <c r="R667" s="16"/>
      <c r="S667" s="16"/>
      <c r="T667" s="16"/>
      <c r="U667" s="16"/>
      <c r="V667" s="16"/>
      <c r="W667" s="16"/>
      <c r="X667" s="16"/>
      <c r="Y667" s="18"/>
      <c r="Z667" s="16"/>
      <c r="AA667" s="16"/>
      <c r="AB667" s="16"/>
      <c r="AC667" s="16"/>
      <c r="AD667" s="16"/>
      <c r="AE667" s="16"/>
      <c r="AG667" s="9" t="s">
        <v>179</v>
      </c>
      <c r="AH667" s="10" t="s">
        <v>179</v>
      </c>
    </row>
    <row r="668" spans="1:34" x14ac:dyDescent="0.3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9"/>
      <c r="P668" s="16"/>
      <c r="Q668" s="16"/>
      <c r="R668" s="16"/>
      <c r="S668" s="16"/>
      <c r="T668" s="16"/>
      <c r="U668" s="16"/>
      <c r="V668" s="16"/>
      <c r="W668" s="16"/>
      <c r="X668" s="16"/>
      <c r="Y668" s="18"/>
      <c r="Z668" s="16"/>
      <c r="AA668" s="16"/>
      <c r="AB668" s="16"/>
      <c r="AC668" s="16"/>
      <c r="AD668" s="16"/>
      <c r="AE668" s="16"/>
      <c r="AG668" s="9" t="s">
        <v>179</v>
      </c>
      <c r="AH668" s="10" t="s">
        <v>179</v>
      </c>
    </row>
    <row r="669" spans="1:34" x14ac:dyDescent="0.3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9"/>
      <c r="P669" s="16"/>
      <c r="Q669" s="16"/>
      <c r="R669" s="16"/>
      <c r="S669" s="16"/>
      <c r="T669" s="16"/>
      <c r="U669" s="16"/>
      <c r="V669" s="16"/>
      <c r="W669" s="16"/>
      <c r="X669" s="16"/>
      <c r="Y669" s="18"/>
      <c r="Z669" s="16"/>
      <c r="AA669" s="16"/>
      <c r="AB669" s="16"/>
      <c r="AC669" s="16"/>
      <c r="AD669" s="16"/>
      <c r="AE669" s="16"/>
      <c r="AG669" s="9" t="s">
        <v>179</v>
      </c>
      <c r="AH669" s="10" t="s">
        <v>179</v>
      </c>
    </row>
    <row r="670" spans="1:34" x14ac:dyDescent="0.3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9"/>
      <c r="P670" s="16"/>
      <c r="Q670" s="16"/>
      <c r="R670" s="16"/>
      <c r="S670" s="16"/>
      <c r="T670" s="16"/>
      <c r="U670" s="16"/>
      <c r="V670" s="16"/>
      <c r="W670" s="16"/>
      <c r="X670" s="16"/>
      <c r="Y670" s="18"/>
      <c r="Z670" s="16"/>
      <c r="AA670" s="16"/>
      <c r="AB670" s="16"/>
      <c r="AC670" s="16"/>
      <c r="AD670" s="16"/>
      <c r="AE670" s="16"/>
      <c r="AG670" s="9" t="s">
        <v>179</v>
      </c>
      <c r="AH670" s="10" t="s">
        <v>179</v>
      </c>
    </row>
    <row r="671" spans="1:34" x14ac:dyDescent="0.3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9"/>
      <c r="P671" s="16"/>
      <c r="Q671" s="16"/>
      <c r="R671" s="16"/>
      <c r="S671" s="16"/>
      <c r="T671" s="16"/>
      <c r="U671" s="16"/>
      <c r="V671" s="16"/>
      <c r="W671" s="16"/>
      <c r="X671" s="16"/>
      <c r="Y671" s="18"/>
      <c r="Z671" s="16"/>
      <c r="AA671" s="16"/>
      <c r="AB671" s="16"/>
      <c r="AC671" s="16"/>
      <c r="AD671" s="20"/>
      <c r="AE671" s="20"/>
      <c r="AG671" s="9" t="s">
        <v>179</v>
      </c>
      <c r="AH671" s="10" t="s">
        <v>179</v>
      </c>
    </row>
    <row r="672" spans="1:34" x14ac:dyDescent="0.3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7"/>
      <c r="P672" s="16"/>
      <c r="Q672" s="16"/>
      <c r="R672" s="16"/>
      <c r="S672" s="16"/>
      <c r="T672" s="16"/>
      <c r="U672" s="16"/>
      <c r="V672" s="16"/>
      <c r="W672" s="16"/>
      <c r="X672" s="16"/>
      <c r="Y672" s="18"/>
      <c r="Z672" s="16"/>
      <c r="AA672" s="16"/>
      <c r="AB672" s="16"/>
      <c r="AC672" s="16"/>
      <c r="AD672" s="16"/>
      <c r="AE672" s="16"/>
      <c r="AG672" s="9" t="s">
        <v>179</v>
      </c>
      <c r="AH672" s="10" t="s">
        <v>179</v>
      </c>
    </row>
    <row r="673" spans="1:34" x14ac:dyDescent="0.3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7"/>
      <c r="P673" s="16"/>
      <c r="Q673" s="16"/>
      <c r="R673" s="16"/>
      <c r="S673" s="16"/>
      <c r="T673" s="16"/>
      <c r="U673" s="16"/>
      <c r="V673" s="16"/>
      <c r="W673" s="16"/>
      <c r="X673" s="16"/>
      <c r="Y673" s="18"/>
      <c r="Z673" s="16"/>
      <c r="AA673" s="16"/>
      <c r="AB673" s="16"/>
      <c r="AC673" s="16"/>
      <c r="AD673" s="16"/>
      <c r="AE673" s="16"/>
      <c r="AG673" s="9" t="s">
        <v>179</v>
      </c>
      <c r="AH673" s="10" t="s">
        <v>179</v>
      </c>
    </row>
    <row r="674" spans="1:34" x14ac:dyDescent="0.3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7"/>
      <c r="P674" s="16"/>
      <c r="Q674" s="16"/>
      <c r="R674" s="16"/>
      <c r="S674" s="16"/>
      <c r="T674" s="16"/>
      <c r="U674" s="16"/>
      <c r="V674" s="16"/>
      <c r="W674" s="16"/>
      <c r="X674" s="16"/>
      <c r="Y674" s="18"/>
      <c r="Z674" s="16"/>
      <c r="AA674" s="16"/>
      <c r="AB674" s="16"/>
      <c r="AC674" s="16"/>
      <c r="AD674" s="16"/>
      <c r="AE674" s="16"/>
      <c r="AG674" s="9" t="s">
        <v>179</v>
      </c>
      <c r="AH674" s="10" t="s">
        <v>179</v>
      </c>
    </row>
    <row r="675" spans="1:34" x14ac:dyDescent="0.3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7"/>
      <c r="P675" s="16"/>
      <c r="Q675" s="16"/>
      <c r="R675" s="16"/>
      <c r="S675" s="16"/>
      <c r="T675" s="16"/>
      <c r="U675" s="16"/>
      <c r="V675" s="16"/>
      <c r="W675" s="16"/>
      <c r="X675" s="16"/>
      <c r="Y675" s="18"/>
      <c r="Z675" s="16"/>
      <c r="AA675" s="16"/>
      <c r="AB675" s="16"/>
      <c r="AC675" s="16"/>
      <c r="AD675" s="16"/>
      <c r="AE675" s="16"/>
      <c r="AG675" s="9" t="s">
        <v>179</v>
      </c>
      <c r="AH675" s="10" t="s">
        <v>179</v>
      </c>
    </row>
    <row r="676" spans="1:34" x14ac:dyDescent="0.3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7"/>
      <c r="P676" s="16"/>
      <c r="Q676" s="16"/>
      <c r="R676" s="16"/>
      <c r="S676" s="16"/>
      <c r="T676" s="16"/>
      <c r="U676" s="16"/>
      <c r="V676" s="16"/>
      <c r="W676" s="16"/>
      <c r="X676" s="16"/>
      <c r="Y676" s="18"/>
      <c r="Z676" s="16"/>
      <c r="AA676" s="16"/>
      <c r="AB676" s="16"/>
      <c r="AC676" s="16"/>
      <c r="AD676" s="20"/>
      <c r="AE676" s="20"/>
      <c r="AG676" s="9" t="s">
        <v>179</v>
      </c>
      <c r="AH676" s="10" t="s">
        <v>179</v>
      </c>
    </row>
    <row r="677" spans="1:34" x14ac:dyDescent="0.3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9"/>
      <c r="P677" s="16"/>
      <c r="Q677" s="16"/>
      <c r="R677" s="16"/>
      <c r="S677" s="16"/>
      <c r="T677" s="16"/>
      <c r="U677" s="16"/>
      <c r="V677" s="16"/>
      <c r="W677" s="16"/>
      <c r="X677" s="16"/>
      <c r="Y677" s="18"/>
      <c r="Z677" s="16"/>
      <c r="AA677" s="16"/>
      <c r="AB677" s="16"/>
      <c r="AC677" s="16"/>
      <c r="AD677" s="16"/>
      <c r="AE677" s="16"/>
      <c r="AG677" s="9" t="s">
        <v>179</v>
      </c>
      <c r="AH677" s="10" t="s">
        <v>179</v>
      </c>
    </row>
    <row r="678" spans="1:34" x14ac:dyDescent="0.3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9"/>
      <c r="P678" s="16"/>
      <c r="Q678" s="16"/>
      <c r="R678" s="16"/>
      <c r="S678" s="16"/>
      <c r="T678" s="16"/>
      <c r="U678" s="16"/>
      <c r="V678" s="16"/>
      <c r="W678" s="16"/>
      <c r="X678" s="16"/>
      <c r="Y678" s="18"/>
      <c r="Z678" s="16"/>
      <c r="AA678" s="16"/>
      <c r="AB678" s="16"/>
      <c r="AC678" s="16"/>
      <c r="AD678" s="16"/>
      <c r="AE678" s="16"/>
      <c r="AG678" s="9" t="s">
        <v>179</v>
      </c>
      <c r="AH678" s="10" t="s">
        <v>179</v>
      </c>
    </row>
    <row r="679" spans="1:34" x14ac:dyDescent="0.3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9"/>
      <c r="P679" s="16"/>
      <c r="Q679" s="16"/>
      <c r="R679" s="16"/>
      <c r="S679" s="16"/>
      <c r="T679" s="16"/>
      <c r="U679" s="16"/>
      <c r="V679" s="16"/>
      <c r="W679" s="16"/>
      <c r="X679" s="16"/>
      <c r="Y679" s="18"/>
      <c r="Z679" s="16"/>
      <c r="AA679" s="16"/>
      <c r="AB679" s="16"/>
      <c r="AC679" s="16"/>
      <c r="AD679" s="16"/>
      <c r="AE679" s="16"/>
      <c r="AG679" s="9" t="s">
        <v>179</v>
      </c>
      <c r="AH679" s="10" t="s">
        <v>179</v>
      </c>
    </row>
    <row r="680" spans="1:34" x14ac:dyDescent="0.3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7"/>
      <c r="P680" s="16"/>
      <c r="Q680" s="16"/>
      <c r="R680" s="16"/>
      <c r="S680" s="16"/>
      <c r="T680" s="16"/>
      <c r="U680" s="16"/>
      <c r="V680" s="16"/>
      <c r="W680" s="16"/>
      <c r="X680" s="16"/>
      <c r="Y680" s="18"/>
      <c r="Z680" s="16"/>
      <c r="AA680" s="16"/>
      <c r="AB680" s="16"/>
      <c r="AC680" s="16"/>
      <c r="AD680" s="16"/>
      <c r="AE680" s="16"/>
      <c r="AG680" s="9" t="s">
        <v>179</v>
      </c>
      <c r="AH680" s="10" t="s">
        <v>179</v>
      </c>
    </row>
    <row r="681" spans="1:34" x14ac:dyDescent="0.3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9"/>
      <c r="P681" s="16"/>
      <c r="Q681" s="16"/>
      <c r="R681" s="16"/>
      <c r="S681" s="16"/>
      <c r="T681" s="16"/>
      <c r="U681" s="16"/>
      <c r="V681" s="16"/>
      <c r="W681" s="16"/>
      <c r="X681" s="16"/>
      <c r="Y681" s="18"/>
      <c r="Z681" s="16"/>
      <c r="AA681" s="16"/>
      <c r="AB681" s="16"/>
      <c r="AC681" s="16"/>
      <c r="AD681" s="16"/>
      <c r="AE681" s="16"/>
      <c r="AG681" s="9" t="s">
        <v>179</v>
      </c>
      <c r="AH681" s="10" t="s">
        <v>179</v>
      </c>
    </row>
    <row r="682" spans="1:34" x14ac:dyDescent="0.3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7"/>
      <c r="P682" s="16"/>
      <c r="Q682" s="16"/>
      <c r="R682" s="16"/>
      <c r="S682" s="16"/>
      <c r="T682" s="16"/>
      <c r="U682" s="16"/>
      <c r="V682" s="16"/>
      <c r="W682" s="16"/>
      <c r="X682" s="16"/>
      <c r="Y682" s="18"/>
      <c r="Z682" s="16"/>
      <c r="AA682" s="16"/>
      <c r="AB682" s="16"/>
      <c r="AC682" s="16"/>
      <c r="AD682" s="16"/>
      <c r="AE682" s="16"/>
      <c r="AG682" s="9" t="s">
        <v>179</v>
      </c>
      <c r="AH682" s="10" t="s">
        <v>179</v>
      </c>
    </row>
    <row r="683" spans="1:34" x14ac:dyDescent="0.3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7"/>
      <c r="P683" s="16"/>
      <c r="Q683" s="16"/>
      <c r="R683" s="16"/>
      <c r="S683" s="16"/>
      <c r="T683" s="16"/>
      <c r="U683" s="16"/>
      <c r="V683" s="16"/>
      <c r="W683" s="16"/>
      <c r="X683" s="16"/>
      <c r="Y683" s="18"/>
      <c r="Z683" s="16"/>
      <c r="AA683" s="16"/>
      <c r="AB683" s="16"/>
      <c r="AC683" s="16"/>
      <c r="AD683" s="16"/>
      <c r="AE683" s="16"/>
      <c r="AG683" s="9" t="s">
        <v>179</v>
      </c>
      <c r="AH683" s="10" t="s">
        <v>179</v>
      </c>
    </row>
    <row r="684" spans="1:34" x14ac:dyDescent="0.3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7"/>
      <c r="P684" s="16"/>
      <c r="Q684" s="16"/>
      <c r="R684" s="16"/>
      <c r="S684" s="16"/>
      <c r="T684" s="16"/>
      <c r="U684" s="16"/>
      <c r="V684" s="16"/>
      <c r="W684" s="16"/>
      <c r="X684" s="16"/>
      <c r="Y684" s="18"/>
      <c r="Z684" s="16"/>
      <c r="AA684" s="16"/>
      <c r="AB684" s="16"/>
      <c r="AC684" s="16"/>
      <c r="AD684" s="16"/>
      <c r="AE684" s="16"/>
      <c r="AG684" s="9" t="s">
        <v>179</v>
      </c>
      <c r="AH684" s="10" t="s">
        <v>179</v>
      </c>
    </row>
    <row r="685" spans="1:34" x14ac:dyDescent="0.3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7"/>
      <c r="P685" s="16"/>
      <c r="Q685" s="16"/>
      <c r="R685" s="16"/>
      <c r="S685" s="16"/>
      <c r="T685" s="16"/>
      <c r="U685" s="16"/>
      <c r="V685" s="16"/>
      <c r="W685" s="16"/>
      <c r="X685" s="16"/>
      <c r="Y685" s="18"/>
      <c r="Z685" s="16"/>
      <c r="AA685" s="16"/>
      <c r="AB685" s="16"/>
      <c r="AC685" s="16"/>
      <c r="AD685" s="16"/>
      <c r="AE685" s="16"/>
      <c r="AG685" s="9" t="s">
        <v>179</v>
      </c>
      <c r="AH685" s="10" t="s">
        <v>179</v>
      </c>
    </row>
    <row r="686" spans="1:34" x14ac:dyDescent="0.3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7"/>
      <c r="P686" s="16"/>
      <c r="Q686" s="16"/>
      <c r="R686" s="16"/>
      <c r="S686" s="16"/>
      <c r="T686" s="16"/>
      <c r="U686" s="16"/>
      <c r="V686" s="16"/>
      <c r="W686" s="16"/>
      <c r="X686" s="16"/>
      <c r="Y686" s="18"/>
      <c r="Z686" s="16"/>
      <c r="AA686" s="16"/>
      <c r="AB686" s="16"/>
      <c r="AC686" s="16"/>
      <c r="AD686" s="16"/>
      <c r="AE686" s="16"/>
      <c r="AG686" s="9" t="s">
        <v>179</v>
      </c>
      <c r="AH686" s="10" t="s">
        <v>179</v>
      </c>
    </row>
    <row r="687" spans="1:34" x14ac:dyDescent="0.3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7"/>
      <c r="P687" s="16"/>
      <c r="Q687" s="16"/>
      <c r="R687" s="16"/>
      <c r="S687" s="16"/>
      <c r="T687" s="16"/>
      <c r="U687" s="16"/>
      <c r="V687" s="16"/>
      <c r="W687" s="16"/>
      <c r="X687" s="16"/>
      <c r="Y687" s="18"/>
      <c r="Z687" s="16"/>
      <c r="AA687" s="16"/>
      <c r="AB687" s="16"/>
      <c r="AC687" s="16"/>
      <c r="AD687" s="16"/>
      <c r="AE687" s="16"/>
      <c r="AG687" s="9" t="s">
        <v>179</v>
      </c>
      <c r="AH687" s="10" t="s">
        <v>179</v>
      </c>
    </row>
    <row r="688" spans="1:34" x14ac:dyDescent="0.3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7"/>
      <c r="P688" s="16"/>
      <c r="Q688" s="16"/>
      <c r="R688" s="16"/>
      <c r="S688" s="16"/>
      <c r="T688" s="16"/>
      <c r="U688" s="16"/>
      <c r="V688" s="16"/>
      <c r="W688" s="16"/>
      <c r="X688" s="16"/>
      <c r="Y688" s="18"/>
      <c r="Z688" s="16"/>
      <c r="AA688" s="16"/>
      <c r="AB688" s="16"/>
      <c r="AC688" s="16"/>
      <c r="AD688" s="16"/>
      <c r="AE688" s="16"/>
      <c r="AG688" s="9" t="s">
        <v>179</v>
      </c>
      <c r="AH688" s="10" t="s">
        <v>179</v>
      </c>
    </row>
    <row r="689" spans="1:34" x14ac:dyDescent="0.3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7"/>
      <c r="P689" s="16"/>
      <c r="Q689" s="16"/>
      <c r="R689" s="16"/>
      <c r="S689" s="16"/>
      <c r="T689" s="16"/>
      <c r="U689" s="16"/>
      <c r="V689" s="16"/>
      <c r="W689" s="16"/>
      <c r="X689" s="16"/>
      <c r="Y689" s="18"/>
      <c r="Z689" s="16"/>
      <c r="AA689" s="16"/>
      <c r="AB689" s="16"/>
      <c r="AC689" s="16"/>
      <c r="AD689" s="16"/>
      <c r="AE689" s="16"/>
      <c r="AG689" s="9" t="s">
        <v>179</v>
      </c>
      <c r="AH689" s="10" t="s">
        <v>179</v>
      </c>
    </row>
    <row r="690" spans="1:34" x14ac:dyDescent="0.3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7"/>
      <c r="P690" s="16"/>
      <c r="Q690" s="16"/>
      <c r="R690" s="16"/>
      <c r="S690" s="16"/>
      <c r="T690" s="16"/>
      <c r="U690" s="16"/>
      <c r="V690" s="16"/>
      <c r="W690" s="16"/>
      <c r="X690" s="16"/>
      <c r="Y690" s="18"/>
      <c r="Z690" s="16"/>
      <c r="AA690" s="16"/>
      <c r="AB690" s="16"/>
      <c r="AC690" s="16"/>
      <c r="AD690" s="16"/>
      <c r="AE690" s="16"/>
      <c r="AG690" s="9" t="s">
        <v>179</v>
      </c>
      <c r="AH690" s="10" t="s">
        <v>179</v>
      </c>
    </row>
    <row r="691" spans="1:34" x14ac:dyDescent="0.3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9"/>
      <c r="P691" s="16"/>
      <c r="Q691" s="16"/>
      <c r="R691" s="16"/>
      <c r="S691" s="16"/>
      <c r="T691" s="16"/>
      <c r="U691" s="16"/>
      <c r="V691" s="16"/>
      <c r="W691" s="16"/>
      <c r="X691" s="16"/>
      <c r="Y691" s="18"/>
      <c r="Z691" s="16"/>
      <c r="AA691" s="16"/>
      <c r="AB691" s="16"/>
      <c r="AC691" s="16"/>
      <c r="AD691" s="16"/>
      <c r="AE691" s="16"/>
      <c r="AG691" s="9" t="s">
        <v>179</v>
      </c>
      <c r="AH691" s="10" t="s">
        <v>179</v>
      </c>
    </row>
    <row r="692" spans="1:34" x14ac:dyDescent="0.3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7"/>
      <c r="P692" s="16"/>
      <c r="Q692" s="16"/>
      <c r="R692" s="16"/>
      <c r="S692" s="16"/>
      <c r="T692" s="16"/>
      <c r="U692" s="16"/>
      <c r="V692" s="16"/>
      <c r="W692" s="16"/>
      <c r="X692" s="16"/>
      <c r="Y692" s="18"/>
      <c r="Z692" s="16"/>
      <c r="AA692" s="16"/>
      <c r="AB692" s="16"/>
      <c r="AC692" s="16"/>
      <c r="AD692" s="16"/>
      <c r="AE692" s="16"/>
      <c r="AG692" s="9" t="s">
        <v>179</v>
      </c>
      <c r="AH692" s="10" t="s">
        <v>179</v>
      </c>
    </row>
    <row r="693" spans="1:34" x14ac:dyDescent="0.3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7"/>
      <c r="P693" s="16"/>
      <c r="Q693" s="16"/>
      <c r="R693" s="16"/>
      <c r="S693" s="16"/>
      <c r="T693" s="16"/>
      <c r="U693" s="16"/>
      <c r="V693" s="16"/>
      <c r="W693" s="16"/>
      <c r="X693" s="16"/>
      <c r="Y693" s="18"/>
      <c r="Z693" s="16"/>
      <c r="AA693" s="16"/>
      <c r="AB693" s="16"/>
      <c r="AC693" s="16"/>
      <c r="AD693" s="16"/>
      <c r="AE693" s="16"/>
      <c r="AG693" s="9" t="s">
        <v>179</v>
      </c>
      <c r="AH693" s="10" t="s">
        <v>179</v>
      </c>
    </row>
    <row r="694" spans="1:34" x14ac:dyDescent="0.3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7"/>
      <c r="P694" s="16"/>
      <c r="Q694" s="16"/>
      <c r="R694" s="16"/>
      <c r="S694" s="16"/>
      <c r="T694" s="16"/>
      <c r="U694" s="16"/>
      <c r="V694" s="16"/>
      <c r="W694" s="16"/>
      <c r="X694" s="16"/>
      <c r="Y694" s="18"/>
      <c r="Z694" s="16"/>
      <c r="AA694" s="16"/>
      <c r="AB694" s="16"/>
      <c r="AC694" s="16"/>
      <c r="AD694" s="16"/>
      <c r="AE694" s="16"/>
      <c r="AG694" s="9" t="s">
        <v>179</v>
      </c>
      <c r="AH694" s="10" t="s">
        <v>179</v>
      </c>
    </row>
    <row r="695" spans="1:34" x14ac:dyDescent="0.3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7"/>
      <c r="P695" s="16"/>
      <c r="Q695" s="16"/>
      <c r="R695" s="16"/>
      <c r="S695" s="16"/>
      <c r="T695" s="16"/>
      <c r="U695" s="16"/>
      <c r="V695" s="16"/>
      <c r="W695" s="16"/>
      <c r="X695" s="16"/>
      <c r="Y695" s="18"/>
      <c r="Z695" s="16"/>
      <c r="AA695" s="16"/>
      <c r="AB695" s="16"/>
      <c r="AC695" s="16"/>
      <c r="AD695" s="16"/>
      <c r="AE695" s="16"/>
      <c r="AG695" s="9" t="s">
        <v>179</v>
      </c>
      <c r="AH695" s="10" t="s">
        <v>179</v>
      </c>
    </row>
    <row r="696" spans="1:34" x14ac:dyDescent="0.3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7"/>
      <c r="P696" s="16"/>
      <c r="Q696" s="16"/>
      <c r="R696" s="16"/>
      <c r="S696" s="16"/>
      <c r="T696" s="16"/>
      <c r="U696" s="16"/>
      <c r="V696" s="16"/>
      <c r="W696" s="16"/>
      <c r="X696" s="16"/>
      <c r="Y696" s="18"/>
      <c r="Z696" s="16"/>
      <c r="AA696" s="16"/>
      <c r="AB696" s="16"/>
      <c r="AC696" s="16"/>
      <c r="AD696" s="16"/>
      <c r="AE696" s="16"/>
      <c r="AG696" s="9" t="s">
        <v>179</v>
      </c>
      <c r="AH696" s="10" t="s">
        <v>179</v>
      </c>
    </row>
    <row r="697" spans="1:34" x14ac:dyDescent="0.3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7"/>
      <c r="P697" s="16"/>
      <c r="Q697" s="16"/>
      <c r="R697" s="16"/>
      <c r="S697" s="16"/>
      <c r="T697" s="16"/>
      <c r="U697" s="16"/>
      <c r="V697" s="16"/>
      <c r="W697" s="16"/>
      <c r="X697" s="16"/>
      <c r="Y697" s="18"/>
      <c r="Z697" s="16"/>
      <c r="AA697" s="16"/>
      <c r="AB697" s="16"/>
      <c r="AC697" s="16"/>
      <c r="AD697" s="16"/>
      <c r="AE697" s="16"/>
      <c r="AG697" s="9" t="s">
        <v>179</v>
      </c>
      <c r="AH697" s="10" t="s">
        <v>179</v>
      </c>
    </row>
    <row r="698" spans="1:34" x14ac:dyDescent="0.3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7"/>
      <c r="P698" s="16"/>
      <c r="Q698" s="16"/>
      <c r="R698" s="16"/>
      <c r="S698" s="16"/>
      <c r="T698" s="16"/>
      <c r="U698" s="16"/>
      <c r="V698" s="16"/>
      <c r="W698" s="16"/>
      <c r="X698" s="16"/>
      <c r="Y698" s="18"/>
      <c r="Z698" s="16"/>
      <c r="AA698" s="16"/>
      <c r="AB698" s="16"/>
      <c r="AC698" s="16"/>
      <c r="AD698" s="16"/>
      <c r="AE698" s="16"/>
      <c r="AG698" s="9" t="s">
        <v>179</v>
      </c>
      <c r="AH698" s="10" t="s">
        <v>179</v>
      </c>
    </row>
    <row r="699" spans="1:34" x14ac:dyDescent="0.3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7"/>
      <c r="P699" s="16"/>
      <c r="Q699" s="16"/>
      <c r="R699" s="16"/>
      <c r="S699" s="16"/>
      <c r="T699" s="16"/>
      <c r="U699" s="16"/>
      <c r="V699" s="16"/>
      <c r="W699" s="16"/>
      <c r="X699" s="16"/>
      <c r="Y699" s="18"/>
      <c r="Z699" s="16"/>
      <c r="AA699" s="16"/>
      <c r="AB699" s="16"/>
      <c r="AC699" s="16"/>
      <c r="AD699" s="16"/>
      <c r="AE699" s="16"/>
      <c r="AG699" s="9" t="s">
        <v>179</v>
      </c>
      <c r="AH699" s="10" t="s">
        <v>179</v>
      </c>
    </row>
    <row r="700" spans="1:34" x14ac:dyDescent="0.3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7"/>
      <c r="P700" s="16"/>
      <c r="Q700" s="16"/>
      <c r="R700" s="16"/>
      <c r="S700" s="16"/>
      <c r="T700" s="16"/>
      <c r="U700" s="16"/>
      <c r="V700" s="16"/>
      <c r="W700" s="16"/>
      <c r="X700" s="16"/>
      <c r="Y700" s="18"/>
      <c r="Z700" s="16"/>
      <c r="AA700" s="16"/>
      <c r="AB700" s="16"/>
      <c r="AC700" s="16"/>
      <c r="AD700" s="16"/>
      <c r="AE700" s="16"/>
      <c r="AG700" s="9" t="s">
        <v>179</v>
      </c>
      <c r="AH700" s="10" t="s">
        <v>179</v>
      </c>
    </row>
    <row r="701" spans="1:34" x14ac:dyDescent="0.3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7"/>
      <c r="P701" s="16"/>
      <c r="Q701" s="16"/>
      <c r="R701" s="16"/>
      <c r="S701" s="16"/>
      <c r="T701" s="16"/>
      <c r="U701" s="16"/>
      <c r="V701" s="16"/>
      <c r="W701" s="16"/>
      <c r="X701" s="16"/>
      <c r="Y701" s="18"/>
      <c r="Z701" s="16"/>
      <c r="AA701" s="16"/>
      <c r="AB701" s="16"/>
      <c r="AC701" s="16"/>
      <c r="AD701" s="16"/>
      <c r="AE701" s="16"/>
      <c r="AG701" s="9" t="s">
        <v>179</v>
      </c>
      <c r="AH701" s="10" t="s">
        <v>179</v>
      </c>
    </row>
    <row r="702" spans="1:34" x14ac:dyDescent="0.3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7"/>
      <c r="P702" s="16"/>
      <c r="Q702" s="16"/>
      <c r="R702" s="16"/>
      <c r="S702" s="16"/>
      <c r="T702" s="16"/>
      <c r="U702" s="16"/>
      <c r="V702" s="16"/>
      <c r="W702" s="16"/>
      <c r="X702" s="16"/>
      <c r="Y702" s="18"/>
      <c r="Z702" s="16"/>
      <c r="AA702" s="16"/>
      <c r="AB702" s="16"/>
      <c r="AC702" s="16"/>
      <c r="AD702" s="16"/>
      <c r="AE702" s="16"/>
      <c r="AG702" s="9" t="s">
        <v>179</v>
      </c>
      <c r="AH702" s="10" t="s">
        <v>179</v>
      </c>
    </row>
    <row r="703" spans="1:34" x14ac:dyDescent="0.3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7"/>
      <c r="P703" s="16"/>
      <c r="Q703" s="16"/>
      <c r="R703" s="16"/>
      <c r="S703" s="16"/>
      <c r="T703" s="16"/>
      <c r="U703" s="16"/>
      <c r="V703" s="16"/>
      <c r="W703" s="16"/>
      <c r="X703" s="16"/>
      <c r="Y703" s="18"/>
      <c r="Z703" s="16"/>
      <c r="AA703" s="16"/>
      <c r="AB703" s="16"/>
      <c r="AC703" s="16"/>
      <c r="AD703" s="16"/>
      <c r="AE703" s="16"/>
      <c r="AG703" s="9" t="s">
        <v>179</v>
      </c>
      <c r="AH703" s="10" t="s">
        <v>179</v>
      </c>
    </row>
    <row r="704" spans="1:34" x14ac:dyDescent="0.3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7"/>
      <c r="P704" s="16"/>
      <c r="Q704" s="16"/>
      <c r="R704" s="16"/>
      <c r="S704" s="16"/>
      <c r="T704" s="16"/>
      <c r="U704" s="16"/>
      <c r="V704" s="16"/>
      <c r="W704" s="16"/>
      <c r="X704" s="16"/>
      <c r="Y704" s="18"/>
      <c r="Z704" s="16"/>
      <c r="AA704" s="16"/>
      <c r="AB704" s="16"/>
      <c r="AC704" s="16"/>
      <c r="AD704" s="16"/>
      <c r="AE704" s="16"/>
      <c r="AG704" s="9" t="s">
        <v>179</v>
      </c>
      <c r="AH704" s="10" t="s">
        <v>179</v>
      </c>
    </row>
    <row r="705" spans="1:34" x14ac:dyDescent="0.3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7"/>
      <c r="P705" s="16"/>
      <c r="Q705" s="16"/>
      <c r="R705" s="16"/>
      <c r="S705" s="16"/>
      <c r="T705" s="16"/>
      <c r="U705" s="16"/>
      <c r="V705" s="16"/>
      <c r="W705" s="16"/>
      <c r="X705" s="16"/>
      <c r="Y705" s="18"/>
      <c r="Z705" s="16"/>
      <c r="AA705" s="16"/>
      <c r="AB705" s="16"/>
      <c r="AC705" s="16"/>
      <c r="AD705" s="16"/>
      <c r="AE705" s="16"/>
      <c r="AG705" s="9" t="s">
        <v>179</v>
      </c>
      <c r="AH705" s="10" t="s">
        <v>179</v>
      </c>
    </row>
    <row r="706" spans="1:34" x14ac:dyDescent="0.3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7"/>
      <c r="P706" s="16"/>
      <c r="Q706" s="16"/>
      <c r="R706" s="16"/>
      <c r="S706" s="16"/>
      <c r="T706" s="16"/>
      <c r="U706" s="16"/>
      <c r="V706" s="16"/>
      <c r="W706" s="16"/>
      <c r="X706" s="16"/>
      <c r="Y706" s="18"/>
      <c r="Z706" s="16"/>
      <c r="AA706" s="16"/>
      <c r="AB706" s="16"/>
      <c r="AC706" s="16"/>
      <c r="AD706" s="16"/>
      <c r="AE706" s="16"/>
      <c r="AG706" s="9" t="s">
        <v>179</v>
      </c>
      <c r="AH706" s="10" t="s">
        <v>179</v>
      </c>
    </row>
    <row r="707" spans="1:34" x14ac:dyDescent="0.3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7"/>
      <c r="P707" s="16"/>
      <c r="Q707" s="16"/>
      <c r="R707" s="16"/>
      <c r="S707" s="16"/>
      <c r="T707" s="16"/>
      <c r="U707" s="16"/>
      <c r="V707" s="16"/>
      <c r="W707" s="16"/>
      <c r="X707" s="16"/>
      <c r="Y707" s="18"/>
      <c r="Z707" s="16"/>
      <c r="AA707" s="16"/>
      <c r="AB707" s="16"/>
      <c r="AC707" s="16"/>
      <c r="AD707" s="16"/>
      <c r="AE707" s="16"/>
      <c r="AG707" s="9" t="s">
        <v>179</v>
      </c>
      <c r="AH707" s="10" t="s">
        <v>179</v>
      </c>
    </row>
    <row r="708" spans="1:34" x14ac:dyDescent="0.3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7"/>
      <c r="P708" s="16"/>
      <c r="Q708" s="16"/>
      <c r="R708" s="16"/>
      <c r="S708" s="16"/>
      <c r="T708" s="16"/>
      <c r="U708" s="16"/>
      <c r="V708" s="16"/>
      <c r="W708" s="16"/>
      <c r="X708" s="16"/>
      <c r="Y708" s="18"/>
      <c r="Z708" s="16"/>
      <c r="AA708" s="16"/>
      <c r="AB708" s="16"/>
      <c r="AC708" s="16"/>
      <c r="AD708" s="20"/>
      <c r="AE708" s="20"/>
      <c r="AG708" s="9" t="s">
        <v>179</v>
      </c>
      <c r="AH708" s="10" t="s">
        <v>179</v>
      </c>
    </row>
    <row r="709" spans="1:34" x14ac:dyDescent="0.3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7"/>
      <c r="P709" s="16"/>
      <c r="Q709" s="16"/>
      <c r="R709" s="16"/>
      <c r="S709" s="16"/>
      <c r="T709" s="16"/>
      <c r="U709" s="16"/>
      <c r="V709" s="16"/>
      <c r="W709" s="16"/>
      <c r="X709" s="16"/>
      <c r="Y709" s="18"/>
      <c r="Z709" s="16"/>
      <c r="AA709" s="16"/>
      <c r="AB709" s="16"/>
      <c r="AC709" s="16"/>
      <c r="AD709" s="16"/>
      <c r="AE709" s="16"/>
      <c r="AG709" s="9" t="s">
        <v>179</v>
      </c>
      <c r="AH709" s="10" t="s">
        <v>179</v>
      </c>
    </row>
    <row r="710" spans="1:34" x14ac:dyDescent="0.3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7"/>
      <c r="P710" s="16"/>
      <c r="Q710" s="16"/>
      <c r="R710" s="16"/>
      <c r="S710" s="16"/>
      <c r="T710" s="16"/>
      <c r="U710" s="16"/>
      <c r="V710" s="16"/>
      <c r="W710" s="16"/>
      <c r="X710" s="16"/>
      <c r="Y710" s="18"/>
      <c r="Z710" s="16"/>
      <c r="AA710" s="16"/>
      <c r="AB710" s="16"/>
      <c r="AC710" s="16"/>
      <c r="AD710" s="16"/>
      <c r="AE710" s="16"/>
      <c r="AG710" s="9" t="s">
        <v>179</v>
      </c>
      <c r="AH710" s="10" t="s">
        <v>179</v>
      </c>
    </row>
    <row r="711" spans="1:34" x14ac:dyDescent="0.3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7"/>
      <c r="P711" s="16"/>
      <c r="Q711" s="16"/>
      <c r="R711" s="16"/>
      <c r="S711" s="16"/>
      <c r="T711" s="16"/>
      <c r="U711" s="16"/>
      <c r="V711" s="16"/>
      <c r="W711" s="16"/>
      <c r="X711" s="16"/>
      <c r="Y711" s="18"/>
      <c r="Z711" s="16"/>
      <c r="AA711" s="16"/>
      <c r="AB711" s="16"/>
      <c r="AC711" s="16"/>
      <c r="AD711" s="16"/>
      <c r="AE711" s="16"/>
      <c r="AG711" s="9" t="s">
        <v>179</v>
      </c>
      <c r="AH711" s="10" t="s">
        <v>179</v>
      </c>
    </row>
    <row r="712" spans="1:34" x14ac:dyDescent="0.3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7"/>
      <c r="P712" s="16"/>
      <c r="Q712" s="16"/>
      <c r="R712" s="16"/>
      <c r="S712" s="16"/>
      <c r="T712" s="16"/>
      <c r="U712" s="16"/>
      <c r="V712" s="16"/>
      <c r="W712" s="16"/>
      <c r="X712" s="16"/>
      <c r="Y712" s="18"/>
      <c r="Z712" s="16"/>
      <c r="AA712" s="16"/>
      <c r="AB712" s="16"/>
      <c r="AC712" s="16"/>
      <c r="AD712" s="16"/>
      <c r="AE712" s="16"/>
      <c r="AG712" s="9" t="s">
        <v>179</v>
      </c>
      <c r="AH712" s="10" t="s">
        <v>179</v>
      </c>
    </row>
    <row r="713" spans="1:34" x14ac:dyDescent="0.3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9"/>
      <c r="P713" s="16"/>
      <c r="Q713" s="16"/>
      <c r="R713" s="16"/>
      <c r="S713" s="16"/>
      <c r="T713" s="16"/>
      <c r="U713" s="16"/>
      <c r="V713" s="16"/>
      <c r="W713" s="16"/>
      <c r="X713" s="16"/>
      <c r="Y713" s="18"/>
      <c r="Z713" s="16"/>
      <c r="AA713" s="16"/>
      <c r="AB713" s="16"/>
      <c r="AC713" s="16"/>
      <c r="AD713" s="16"/>
      <c r="AE713" s="16"/>
      <c r="AG713" s="9" t="s">
        <v>179</v>
      </c>
      <c r="AH713" s="10" t="s">
        <v>179</v>
      </c>
    </row>
    <row r="714" spans="1:34" x14ac:dyDescent="0.3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7"/>
      <c r="P714" s="16"/>
      <c r="Q714" s="16"/>
      <c r="R714" s="16"/>
      <c r="S714" s="16"/>
      <c r="T714" s="16"/>
      <c r="U714" s="16"/>
      <c r="V714" s="16"/>
      <c r="W714" s="16"/>
      <c r="X714" s="16"/>
      <c r="Y714" s="18"/>
      <c r="Z714" s="16"/>
      <c r="AA714" s="16"/>
      <c r="AB714" s="16"/>
      <c r="AC714" s="16"/>
      <c r="AD714" s="16"/>
      <c r="AE714" s="16"/>
      <c r="AG714" s="9" t="s">
        <v>179</v>
      </c>
      <c r="AH714" s="10" t="s">
        <v>179</v>
      </c>
    </row>
    <row r="715" spans="1:34" x14ac:dyDescent="0.3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7"/>
      <c r="P715" s="16"/>
      <c r="Q715" s="16"/>
      <c r="R715" s="16"/>
      <c r="S715" s="16"/>
      <c r="T715" s="16"/>
      <c r="U715" s="16"/>
      <c r="V715" s="16"/>
      <c r="W715" s="16"/>
      <c r="X715" s="16"/>
      <c r="Y715" s="18"/>
      <c r="Z715" s="16"/>
      <c r="AA715" s="16"/>
      <c r="AB715" s="16"/>
      <c r="AC715" s="16"/>
      <c r="AD715" s="16"/>
      <c r="AE715" s="16"/>
      <c r="AG715" s="9" t="s">
        <v>179</v>
      </c>
      <c r="AH715" s="10" t="s">
        <v>179</v>
      </c>
    </row>
    <row r="716" spans="1:34" x14ac:dyDescent="0.3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7"/>
      <c r="P716" s="16"/>
      <c r="Q716" s="16"/>
      <c r="R716" s="16"/>
      <c r="S716" s="16"/>
      <c r="T716" s="16"/>
      <c r="U716" s="16"/>
      <c r="V716" s="16"/>
      <c r="W716" s="16"/>
      <c r="X716" s="16"/>
      <c r="Y716" s="18"/>
      <c r="Z716" s="16"/>
      <c r="AA716" s="16"/>
      <c r="AB716" s="16"/>
      <c r="AC716" s="16"/>
      <c r="AD716" s="16"/>
      <c r="AE716" s="16"/>
      <c r="AG716" s="9" t="s">
        <v>179</v>
      </c>
      <c r="AH716" s="10" t="s">
        <v>179</v>
      </c>
    </row>
    <row r="717" spans="1:34" x14ac:dyDescent="0.3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7"/>
      <c r="P717" s="16"/>
      <c r="Q717" s="16"/>
      <c r="R717" s="16"/>
      <c r="S717" s="16"/>
      <c r="T717" s="16"/>
      <c r="U717" s="16"/>
      <c r="V717" s="16"/>
      <c r="W717" s="16"/>
      <c r="X717" s="16"/>
      <c r="Y717" s="18"/>
      <c r="Z717" s="16"/>
      <c r="AA717" s="16"/>
      <c r="AB717" s="16"/>
      <c r="AC717" s="16"/>
      <c r="AD717" s="16"/>
      <c r="AE717" s="16"/>
      <c r="AG717" s="9" t="s">
        <v>179</v>
      </c>
      <c r="AH717" s="10" t="s">
        <v>179</v>
      </c>
    </row>
    <row r="718" spans="1:34" x14ac:dyDescent="0.3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7"/>
      <c r="P718" s="16"/>
      <c r="Q718" s="16"/>
      <c r="R718" s="16"/>
      <c r="S718" s="16"/>
      <c r="T718" s="16"/>
      <c r="U718" s="16"/>
      <c r="V718" s="16"/>
      <c r="W718" s="16"/>
      <c r="X718" s="16"/>
      <c r="Y718" s="18"/>
      <c r="Z718" s="16"/>
      <c r="AA718" s="16"/>
      <c r="AB718" s="16"/>
      <c r="AC718" s="16"/>
      <c r="AD718" s="20"/>
      <c r="AE718" s="20"/>
      <c r="AG718" s="9" t="s">
        <v>179</v>
      </c>
      <c r="AH718" s="10" t="s">
        <v>179</v>
      </c>
    </row>
    <row r="719" spans="1:34" x14ac:dyDescent="0.3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7"/>
      <c r="P719" s="16"/>
      <c r="Q719" s="16"/>
      <c r="R719" s="16"/>
      <c r="S719" s="16"/>
      <c r="T719" s="16"/>
      <c r="U719" s="16"/>
      <c r="V719" s="16"/>
      <c r="W719" s="16"/>
      <c r="X719" s="16"/>
      <c r="Y719" s="18"/>
      <c r="Z719" s="16"/>
      <c r="AA719" s="16"/>
      <c r="AB719" s="16"/>
      <c r="AC719" s="16"/>
      <c r="AD719" s="16"/>
      <c r="AE719" s="16"/>
      <c r="AG719" s="9" t="s">
        <v>179</v>
      </c>
      <c r="AH719" s="10" t="s">
        <v>179</v>
      </c>
    </row>
    <row r="720" spans="1:34" x14ac:dyDescent="0.3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9"/>
      <c r="P720" s="16"/>
      <c r="Q720" s="16"/>
      <c r="R720" s="16"/>
      <c r="S720" s="16"/>
      <c r="T720" s="16"/>
      <c r="U720" s="16"/>
      <c r="V720" s="16"/>
      <c r="W720" s="16"/>
      <c r="X720" s="16"/>
      <c r="Y720" s="18"/>
      <c r="Z720" s="16"/>
      <c r="AA720" s="16"/>
      <c r="AB720" s="16"/>
      <c r="AC720" s="16"/>
      <c r="AD720" s="16"/>
      <c r="AE720" s="16"/>
      <c r="AG720" s="9" t="s">
        <v>179</v>
      </c>
      <c r="AH720" s="10" t="s">
        <v>179</v>
      </c>
    </row>
    <row r="721" spans="1:34" x14ac:dyDescent="0.3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7"/>
      <c r="P721" s="16"/>
      <c r="Q721" s="16"/>
      <c r="R721" s="16"/>
      <c r="S721" s="16"/>
      <c r="T721" s="16"/>
      <c r="U721" s="16"/>
      <c r="V721" s="16"/>
      <c r="W721" s="16"/>
      <c r="X721" s="16"/>
      <c r="Y721" s="18"/>
      <c r="Z721" s="16"/>
      <c r="AA721" s="16"/>
      <c r="AB721" s="16"/>
      <c r="AC721" s="16"/>
      <c r="AD721" s="20"/>
      <c r="AE721" s="20"/>
      <c r="AG721" s="9" t="s">
        <v>179</v>
      </c>
      <c r="AH721" s="10" t="s">
        <v>179</v>
      </c>
    </row>
    <row r="722" spans="1:34" x14ac:dyDescent="0.3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7"/>
      <c r="P722" s="16"/>
      <c r="Q722" s="16"/>
      <c r="R722" s="16"/>
      <c r="S722" s="16"/>
      <c r="T722" s="16"/>
      <c r="U722" s="16"/>
      <c r="V722" s="16"/>
      <c r="W722" s="16"/>
      <c r="X722" s="16"/>
      <c r="Y722" s="18"/>
      <c r="Z722" s="16"/>
      <c r="AA722" s="16"/>
      <c r="AB722" s="16"/>
      <c r="AC722" s="16"/>
      <c r="AD722" s="16"/>
      <c r="AE722" s="16"/>
      <c r="AG722" s="9" t="s">
        <v>179</v>
      </c>
      <c r="AH722" s="10" t="s">
        <v>179</v>
      </c>
    </row>
    <row r="723" spans="1:34" x14ac:dyDescent="0.3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7"/>
      <c r="P723" s="16"/>
      <c r="Q723" s="16"/>
      <c r="R723" s="16"/>
      <c r="S723" s="16"/>
      <c r="T723" s="16"/>
      <c r="U723" s="16"/>
      <c r="V723" s="16"/>
      <c r="W723" s="16"/>
      <c r="X723" s="16"/>
      <c r="Y723" s="18"/>
      <c r="Z723" s="16"/>
      <c r="AA723" s="16"/>
      <c r="AB723" s="16"/>
      <c r="AC723" s="16"/>
      <c r="AD723" s="16"/>
      <c r="AE723" s="16"/>
      <c r="AG723" s="9" t="s">
        <v>179</v>
      </c>
      <c r="AH723" s="10" t="s">
        <v>179</v>
      </c>
    </row>
    <row r="724" spans="1:34" x14ac:dyDescent="0.3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7"/>
      <c r="P724" s="16"/>
      <c r="Q724" s="16"/>
      <c r="R724" s="16"/>
      <c r="S724" s="16"/>
      <c r="T724" s="16"/>
      <c r="U724" s="16"/>
      <c r="V724" s="16"/>
      <c r="W724" s="16"/>
      <c r="X724" s="16"/>
      <c r="Y724" s="18"/>
      <c r="Z724" s="16"/>
      <c r="AA724" s="16"/>
      <c r="AB724" s="16"/>
      <c r="AC724" s="16"/>
      <c r="AD724" s="16"/>
      <c r="AE724" s="16"/>
      <c r="AG724" s="9" t="s">
        <v>179</v>
      </c>
      <c r="AH724" s="10" t="s">
        <v>179</v>
      </c>
    </row>
    <row r="725" spans="1:34" x14ac:dyDescent="0.3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7"/>
      <c r="P725" s="16"/>
      <c r="Q725" s="16"/>
      <c r="R725" s="16"/>
      <c r="S725" s="16"/>
      <c r="T725" s="16"/>
      <c r="U725" s="16"/>
      <c r="V725" s="16"/>
      <c r="W725" s="16"/>
      <c r="X725" s="16"/>
      <c r="Y725" s="18"/>
      <c r="Z725" s="16"/>
      <c r="AA725" s="16"/>
      <c r="AB725" s="16"/>
      <c r="AC725" s="16"/>
      <c r="AD725" s="20"/>
      <c r="AE725" s="20"/>
      <c r="AG725" s="9" t="s">
        <v>179</v>
      </c>
      <c r="AH725" s="10" t="s">
        <v>179</v>
      </c>
    </row>
    <row r="726" spans="1:34" x14ac:dyDescent="0.3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7"/>
      <c r="P726" s="16"/>
      <c r="Q726" s="16"/>
      <c r="R726" s="16"/>
      <c r="S726" s="16"/>
      <c r="T726" s="16"/>
      <c r="U726" s="16"/>
      <c r="V726" s="16"/>
      <c r="W726" s="16"/>
      <c r="X726" s="16"/>
      <c r="Y726" s="18"/>
      <c r="Z726" s="16"/>
      <c r="AA726" s="16"/>
      <c r="AB726" s="16"/>
      <c r="AC726" s="16"/>
      <c r="AD726" s="16"/>
      <c r="AE726" s="16"/>
      <c r="AG726" s="9" t="s">
        <v>179</v>
      </c>
      <c r="AH726" s="10" t="s">
        <v>179</v>
      </c>
    </row>
    <row r="727" spans="1:34" x14ac:dyDescent="0.3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7"/>
      <c r="P727" s="16"/>
      <c r="Q727" s="16"/>
      <c r="R727" s="16"/>
      <c r="S727" s="16"/>
      <c r="T727" s="16"/>
      <c r="U727" s="16"/>
      <c r="V727" s="16"/>
      <c r="W727" s="16"/>
      <c r="X727" s="16"/>
      <c r="Y727" s="18"/>
      <c r="Z727" s="16"/>
      <c r="AA727" s="16"/>
      <c r="AB727" s="16"/>
      <c r="AC727" s="16"/>
      <c r="AD727" s="20"/>
      <c r="AE727" s="20"/>
      <c r="AG727" s="9" t="s">
        <v>179</v>
      </c>
      <c r="AH727" s="10" t="s">
        <v>179</v>
      </c>
    </row>
    <row r="728" spans="1:34" x14ac:dyDescent="0.3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7"/>
      <c r="P728" s="16"/>
      <c r="Q728" s="16"/>
      <c r="R728" s="16"/>
      <c r="S728" s="16"/>
      <c r="T728" s="16"/>
      <c r="U728" s="16"/>
      <c r="V728" s="16"/>
      <c r="W728" s="16"/>
      <c r="X728" s="16"/>
      <c r="Y728" s="18"/>
      <c r="Z728" s="16"/>
      <c r="AA728" s="16"/>
      <c r="AB728" s="16"/>
      <c r="AC728" s="16"/>
      <c r="AD728" s="16"/>
      <c r="AE728" s="16"/>
      <c r="AG728" s="9" t="s">
        <v>179</v>
      </c>
      <c r="AH728" s="10" t="s">
        <v>179</v>
      </c>
    </row>
    <row r="729" spans="1:34" x14ac:dyDescent="0.3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7"/>
      <c r="P729" s="16"/>
      <c r="Q729" s="16"/>
      <c r="R729" s="16"/>
      <c r="S729" s="16"/>
      <c r="T729" s="16"/>
      <c r="U729" s="16"/>
      <c r="V729" s="16"/>
      <c r="W729" s="16"/>
      <c r="X729" s="16"/>
      <c r="Y729" s="18"/>
      <c r="Z729" s="16"/>
      <c r="AA729" s="16"/>
      <c r="AB729" s="16"/>
      <c r="AC729" s="16"/>
      <c r="AD729" s="16"/>
      <c r="AE729" s="16"/>
      <c r="AG729" s="9" t="s">
        <v>179</v>
      </c>
      <c r="AH729" s="10" t="s">
        <v>179</v>
      </c>
    </row>
    <row r="730" spans="1:34" x14ac:dyDescent="0.3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7"/>
      <c r="P730" s="16"/>
      <c r="Q730" s="16"/>
      <c r="R730" s="16"/>
      <c r="S730" s="16"/>
      <c r="T730" s="16"/>
      <c r="U730" s="16"/>
      <c r="V730" s="16"/>
      <c r="W730" s="16"/>
      <c r="X730" s="16"/>
      <c r="Y730" s="18"/>
      <c r="Z730" s="16"/>
      <c r="AA730" s="16"/>
      <c r="AB730" s="16"/>
      <c r="AC730" s="16"/>
      <c r="AD730" s="16"/>
      <c r="AE730" s="16"/>
      <c r="AG730" s="9" t="s">
        <v>179</v>
      </c>
      <c r="AH730" s="10" t="s">
        <v>179</v>
      </c>
    </row>
    <row r="731" spans="1:34" x14ac:dyDescent="0.3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7"/>
      <c r="P731" s="16"/>
      <c r="Q731" s="16"/>
      <c r="R731" s="16"/>
      <c r="S731" s="16"/>
      <c r="T731" s="16"/>
      <c r="U731" s="16"/>
      <c r="V731" s="16"/>
      <c r="W731" s="16"/>
      <c r="X731" s="16"/>
      <c r="Y731" s="18"/>
      <c r="Z731" s="16"/>
      <c r="AA731" s="16"/>
      <c r="AB731" s="16"/>
      <c r="AC731" s="16"/>
      <c r="AD731" s="16"/>
      <c r="AE731" s="16"/>
      <c r="AG731" s="9" t="s">
        <v>179</v>
      </c>
      <c r="AH731" s="10" t="s">
        <v>179</v>
      </c>
    </row>
    <row r="732" spans="1:34" x14ac:dyDescent="0.3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7"/>
      <c r="P732" s="16"/>
      <c r="Q732" s="16"/>
      <c r="R732" s="16"/>
      <c r="S732" s="16"/>
      <c r="T732" s="16"/>
      <c r="U732" s="16"/>
      <c r="V732" s="16"/>
      <c r="W732" s="16"/>
      <c r="X732" s="16"/>
      <c r="Y732" s="18"/>
      <c r="Z732" s="16"/>
      <c r="AA732" s="16"/>
      <c r="AB732" s="16"/>
      <c r="AC732" s="16"/>
      <c r="AD732" s="16"/>
      <c r="AE732" s="16"/>
      <c r="AG732" s="9" t="s">
        <v>179</v>
      </c>
      <c r="AH732" s="10" t="s">
        <v>179</v>
      </c>
    </row>
    <row r="733" spans="1:34" x14ac:dyDescent="0.3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7"/>
      <c r="P733" s="16"/>
      <c r="Q733" s="16"/>
      <c r="R733" s="16"/>
      <c r="S733" s="16"/>
      <c r="T733" s="16"/>
      <c r="U733" s="16"/>
      <c r="V733" s="16"/>
      <c r="W733" s="16"/>
      <c r="X733" s="16"/>
      <c r="Y733" s="18"/>
      <c r="Z733" s="16"/>
      <c r="AA733" s="16"/>
      <c r="AB733" s="16"/>
      <c r="AC733" s="16"/>
      <c r="AD733" s="16"/>
      <c r="AE733" s="16"/>
      <c r="AG733" s="9" t="s">
        <v>179</v>
      </c>
      <c r="AH733" s="10" t="s">
        <v>179</v>
      </c>
    </row>
    <row r="734" spans="1:34" x14ac:dyDescent="0.3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7"/>
      <c r="P734" s="16"/>
      <c r="Q734" s="16"/>
      <c r="R734" s="16"/>
      <c r="S734" s="16"/>
      <c r="T734" s="16"/>
      <c r="U734" s="16"/>
      <c r="V734" s="16"/>
      <c r="W734" s="16"/>
      <c r="X734" s="16"/>
      <c r="Y734" s="18"/>
      <c r="Z734" s="16"/>
      <c r="AA734" s="16"/>
      <c r="AB734" s="16"/>
      <c r="AC734" s="16"/>
      <c r="AD734" s="16"/>
      <c r="AE734" s="16"/>
      <c r="AG734" s="9" t="s">
        <v>179</v>
      </c>
      <c r="AH734" s="10" t="s">
        <v>179</v>
      </c>
    </row>
    <row r="735" spans="1:34" x14ac:dyDescent="0.3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7"/>
      <c r="P735" s="16"/>
      <c r="Q735" s="16"/>
      <c r="R735" s="16"/>
      <c r="S735" s="16"/>
      <c r="T735" s="16"/>
      <c r="U735" s="16"/>
      <c r="V735" s="16"/>
      <c r="W735" s="16"/>
      <c r="X735" s="16"/>
      <c r="Y735" s="18"/>
      <c r="Z735" s="16"/>
      <c r="AA735" s="16"/>
      <c r="AB735" s="16"/>
      <c r="AC735" s="16"/>
      <c r="AD735" s="16"/>
      <c r="AE735" s="16"/>
      <c r="AG735" s="9" t="s">
        <v>179</v>
      </c>
      <c r="AH735" s="10" t="s">
        <v>179</v>
      </c>
    </row>
    <row r="736" spans="1:34" x14ac:dyDescent="0.3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7"/>
      <c r="P736" s="16"/>
      <c r="Q736" s="16"/>
      <c r="R736" s="16"/>
      <c r="S736" s="16"/>
      <c r="T736" s="16"/>
      <c r="U736" s="16"/>
      <c r="V736" s="16"/>
      <c r="W736" s="16"/>
      <c r="X736" s="16"/>
      <c r="Y736" s="18"/>
      <c r="Z736" s="16"/>
      <c r="AA736" s="16"/>
      <c r="AB736" s="16"/>
      <c r="AC736" s="16"/>
      <c r="AD736" s="16"/>
      <c r="AE736" s="16"/>
      <c r="AG736" s="9" t="s">
        <v>179</v>
      </c>
      <c r="AH736" s="10" t="s">
        <v>179</v>
      </c>
    </row>
    <row r="737" spans="1:34" x14ac:dyDescent="0.3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7"/>
      <c r="P737" s="16"/>
      <c r="Q737" s="16"/>
      <c r="R737" s="16"/>
      <c r="S737" s="16"/>
      <c r="T737" s="16"/>
      <c r="U737" s="16"/>
      <c r="V737" s="16"/>
      <c r="W737" s="16"/>
      <c r="X737" s="16"/>
      <c r="Y737" s="18"/>
      <c r="Z737" s="16"/>
      <c r="AA737" s="16"/>
      <c r="AB737" s="16"/>
      <c r="AC737" s="16"/>
      <c r="AD737" s="16"/>
      <c r="AE737" s="16"/>
      <c r="AG737" s="9" t="s">
        <v>179</v>
      </c>
      <c r="AH737" s="10" t="s">
        <v>179</v>
      </c>
    </row>
    <row r="738" spans="1:34" x14ac:dyDescent="0.3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7"/>
      <c r="P738" s="16"/>
      <c r="Q738" s="16"/>
      <c r="R738" s="16"/>
      <c r="S738" s="16"/>
      <c r="T738" s="16"/>
      <c r="U738" s="16"/>
      <c r="V738" s="16"/>
      <c r="W738" s="16"/>
      <c r="X738" s="16"/>
      <c r="Y738" s="18"/>
      <c r="Z738" s="16"/>
      <c r="AA738" s="16"/>
      <c r="AB738" s="16"/>
      <c r="AC738" s="16"/>
      <c r="AD738" s="16"/>
      <c r="AE738" s="16"/>
      <c r="AG738" s="9" t="s">
        <v>179</v>
      </c>
      <c r="AH738" s="10" t="s">
        <v>179</v>
      </c>
    </row>
    <row r="739" spans="1:34" x14ac:dyDescent="0.3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7"/>
      <c r="P739" s="16"/>
      <c r="Q739" s="16"/>
      <c r="R739" s="16"/>
      <c r="S739" s="16"/>
      <c r="T739" s="16"/>
      <c r="U739" s="16"/>
      <c r="V739" s="16"/>
      <c r="W739" s="16"/>
      <c r="X739" s="16"/>
      <c r="Y739" s="18"/>
      <c r="Z739" s="16"/>
      <c r="AA739" s="16"/>
      <c r="AB739" s="16"/>
      <c r="AC739" s="16"/>
      <c r="AD739" s="16"/>
      <c r="AE739" s="16"/>
      <c r="AG739" s="9" t="s">
        <v>179</v>
      </c>
      <c r="AH739" s="10" t="s">
        <v>179</v>
      </c>
    </row>
    <row r="740" spans="1:34" x14ac:dyDescent="0.3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7"/>
      <c r="P740" s="16"/>
      <c r="Q740" s="16"/>
      <c r="R740" s="16"/>
      <c r="S740" s="16"/>
      <c r="T740" s="16"/>
      <c r="U740" s="16"/>
      <c r="V740" s="16"/>
      <c r="W740" s="16"/>
      <c r="X740" s="16"/>
      <c r="Y740" s="18"/>
      <c r="Z740" s="16"/>
      <c r="AA740" s="16"/>
      <c r="AB740" s="16"/>
      <c r="AC740" s="16"/>
      <c r="AD740" s="16"/>
      <c r="AE740" s="16"/>
      <c r="AG740" s="9" t="s">
        <v>179</v>
      </c>
      <c r="AH740" s="10" t="s">
        <v>179</v>
      </c>
    </row>
    <row r="741" spans="1:34" x14ac:dyDescent="0.3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7"/>
      <c r="P741" s="16"/>
      <c r="Q741" s="16"/>
      <c r="R741" s="16"/>
      <c r="S741" s="16"/>
      <c r="T741" s="16"/>
      <c r="U741" s="16"/>
      <c r="V741" s="16"/>
      <c r="W741" s="16"/>
      <c r="X741" s="16"/>
      <c r="Y741" s="18"/>
      <c r="Z741" s="16"/>
      <c r="AA741" s="16"/>
      <c r="AB741" s="16"/>
      <c r="AC741" s="16"/>
      <c r="AD741" s="16"/>
      <c r="AE741" s="16"/>
      <c r="AG741" s="9" t="s">
        <v>179</v>
      </c>
      <c r="AH741" s="10" t="s">
        <v>179</v>
      </c>
    </row>
    <row r="742" spans="1:34" x14ac:dyDescent="0.3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7"/>
      <c r="P742" s="16"/>
      <c r="Q742" s="16"/>
      <c r="R742" s="16"/>
      <c r="S742" s="16"/>
      <c r="T742" s="16"/>
      <c r="U742" s="16"/>
      <c r="V742" s="16"/>
      <c r="W742" s="16"/>
      <c r="X742" s="16"/>
      <c r="Y742" s="18"/>
      <c r="Z742" s="16"/>
      <c r="AA742" s="16"/>
      <c r="AB742" s="16"/>
      <c r="AC742" s="16"/>
      <c r="AD742" s="20"/>
      <c r="AE742" s="20"/>
      <c r="AG742" s="9" t="s">
        <v>179</v>
      </c>
      <c r="AH742" s="10" t="s">
        <v>179</v>
      </c>
    </row>
    <row r="743" spans="1:34" x14ac:dyDescent="0.3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7"/>
      <c r="P743" s="16"/>
      <c r="Q743" s="16"/>
      <c r="R743" s="16"/>
      <c r="S743" s="16"/>
      <c r="T743" s="16"/>
      <c r="U743" s="16"/>
      <c r="V743" s="16"/>
      <c r="W743" s="16"/>
      <c r="X743" s="16"/>
      <c r="Y743" s="18"/>
      <c r="Z743" s="16"/>
      <c r="AA743" s="16"/>
      <c r="AB743" s="16"/>
      <c r="AC743" s="16"/>
      <c r="AD743" s="20"/>
      <c r="AE743" s="20"/>
      <c r="AG743" s="9" t="s">
        <v>179</v>
      </c>
      <c r="AH743" s="10" t="s">
        <v>179</v>
      </c>
    </row>
    <row r="744" spans="1:34" x14ac:dyDescent="0.3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7"/>
      <c r="P744" s="16"/>
      <c r="Q744" s="16"/>
      <c r="R744" s="16"/>
      <c r="S744" s="16"/>
      <c r="T744" s="16"/>
      <c r="U744" s="16"/>
      <c r="V744" s="16"/>
      <c r="W744" s="16"/>
      <c r="X744" s="16"/>
      <c r="Y744" s="18"/>
      <c r="Z744" s="16"/>
      <c r="AA744" s="16"/>
      <c r="AB744" s="16"/>
      <c r="AC744" s="16"/>
      <c r="AD744" s="16"/>
      <c r="AE744" s="16"/>
      <c r="AG744" s="9" t="s">
        <v>179</v>
      </c>
      <c r="AH744" s="10" t="s">
        <v>179</v>
      </c>
    </row>
    <row r="745" spans="1:34" x14ac:dyDescent="0.3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7"/>
      <c r="P745" s="16"/>
      <c r="Q745" s="16"/>
      <c r="R745" s="16"/>
      <c r="S745" s="16"/>
      <c r="T745" s="16"/>
      <c r="U745" s="16"/>
      <c r="V745" s="16"/>
      <c r="W745" s="16"/>
      <c r="X745" s="16"/>
      <c r="Y745" s="18"/>
      <c r="Z745" s="16"/>
      <c r="AA745" s="16"/>
      <c r="AB745" s="16"/>
      <c r="AC745" s="16"/>
      <c r="AD745" s="16"/>
      <c r="AE745" s="16"/>
      <c r="AG745" s="9" t="s">
        <v>179</v>
      </c>
      <c r="AH745" s="10" t="s">
        <v>179</v>
      </c>
    </row>
    <row r="746" spans="1:34" x14ac:dyDescent="0.3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7"/>
      <c r="P746" s="16"/>
      <c r="Q746" s="16"/>
      <c r="R746" s="16"/>
      <c r="S746" s="16"/>
      <c r="T746" s="16"/>
      <c r="U746" s="16"/>
      <c r="V746" s="16"/>
      <c r="W746" s="16"/>
      <c r="X746" s="16"/>
      <c r="Y746" s="18"/>
      <c r="Z746" s="16"/>
      <c r="AA746" s="16"/>
      <c r="AB746" s="16"/>
      <c r="AC746" s="16"/>
      <c r="AD746" s="16"/>
      <c r="AE746" s="16"/>
      <c r="AG746" s="9" t="s">
        <v>179</v>
      </c>
      <c r="AH746" s="10" t="s">
        <v>179</v>
      </c>
    </row>
    <row r="747" spans="1:34" x14ac:dyDescent="0.3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7"/>
      <c r="P747" s="16"/>
      <c r="Q747" s="16"/>
      <c r="R747" s="16"/>
      <c r="S747" s="16"/>
      <c r="T747" s="16"/>
      <c r="U747" s="16"/>
      <c r="V747" s="16"/>
      <c r="W747" s="16"/>
      <c r="X747" s="16"/>
      <c r="Y747" s="18"/>
      <c r="Z747" s="16"/>
      <c r="AA747" s="16"/>
      <c r="AB747" s="16"/>
      <c r="AC747" s="16"/>
      <c r="AD747" s="16"/>
      <c r="AE747" s="16"/>
      <c r="AG747" s="9" t="s">
        <v>179</v>
      </c>
      <c r="AH747" s="10" t="s">
        <v>179</v>
      </c>
    </row>
    <row r="748" spans="1:34" x14ac:dyDescent="0.3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7"/>
      <c r="P748" s="16"/>
      <c r="Q748" s="16"/>
      <c r="R748" s="16"/>
      <c r="S748" s="16"/>
      <c r="T748" s="16"/>
      <c r="U748" s="16"/>
      <c r="V748" s="16"/>
      <c r="W748" s="16"/>
      <c r="X748" s="16"/>
      <c r="Y748" s="18"/>
      <c r="Z748" s="16"/>
      <c r="AA748" s="16"/>
      <c r="AB748" s="16"/>
      <c r="AC748" s="16"/>
      <c r="AD748" s="16"/>
      <c r="AE748" s="16"/>
      <c r="AG748" s="9" t="s">
        <v>179</v>
      </c>
      <c r="AH748" s="10" t="s">
        <v>179</v>
      </c>
    </row>
    <row r="749" spans="1:34" x14ac:dyDescent="0.3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7"/>
      <c r="P749" s="16"/>
      <c r="Q749" s="16"/>
      <c r="R749" s="16"/>
      <c r="S749" s="16"/>
      <c r="T749" s="16"/>
      <c r="U749" s="16"/>
      <c r="V749" s="16"/>
      <c r="W749" s="16"/>
      <c r="X749" s="16"/>
      <c r="Y749" s="18"/>
      <c r="Z749" s="16"/>
      <c r="AA749" s="16"/>
      <c r="AB749" s="16"/>
      <c r="AC749" s="16"/>
      <c r="AD749" s="16"/>
      <c r="AE749" s="16"/>
      <c r="AG749" s="9" t="s">
        <v>179</v>
      </c>
      <c r="AH749" s="10" t="s">
        <v>179</v>
      </c>
    </row>
    <row r="750" spans="1:34" x14ac:dyDescent="0.3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7"/>
      <c r="P750" s="16"/>
      <c r="Q750" s="16"/>
      <c r="R750" s="16"/>
      <c r="S750" s="16"/>
      <c r="T750" s="16"/>
      <c r="U750" s="16"/>
      <c r="V750" s="16"/>
      <c r="W750" s="16"/>
      <c r="X750" s="16"/>
      <c r="Y750" s="18"/>
      <c r="Z750" s="16"/>
      <c r="AA750" s="16"/>
      <c r="AB750" s="16"/>
      <c r="AC750" s="16"/>
      <c r="AD750" s="16"/>
      <c r="AE750" s="16"/>
      <c r="AG750" s="9" t="s">
        <v>179</v>
      </c>
      <c r="AH750" s="10" t="s">
        <v>179</v>
      </c>
    </row>
    <row r="751" spans="1:34" x14ac:dyDescent="0.3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7"/>
      <c r="P751" s="16"/>
      <c r="Q751" s="16"/>
      <c r="R751" s="16"/>
      <c r="S751" s="16"/>
      <c r="T751" s="16"/>
      <c r="U751" s="16"/>
      <c r="V751" s="16"/>
      <c r="W751" s="16"/>
      <c r="X751" s="16"/>
      <c r="Y751" s="18"/>
      <c r="Z751" s="16"/>
      <c r="AA751" s="16"/>
      <c r="AB751" s="16"/>
      <c r="AC751" s="16"/>
      <c r="AD751" s="16"/>
      <c r="AE751" s="16"/>
      <c r="AG751" s="9" t="s">
        <v>179</v>
      </c>
      <c r="AH751" s="10" t="s">
        <v>179</v>
      </c>
    </row>
    <row r="752" spans="1:34" x14ac:dyDescent="0.3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7"/>
      <c r="P752" s="16"/>
      <c r="Q752" s="16"/>
      <c r="R752" s="16"/>
      <c r="S752" s="16"/>
      <c r="T752" s="16"/>
      <c r="U752" s="16"/>
      <c r="V752" s="16"/>
      <c r="W752" s="16"/>
      <c r="X752" s="16"/>
      <c r="Y752" s="18"/>
      <c r="Z752" s="16"/>
      <c r="AA752" s="16"/>
      <c r="AB752" s="16"/>
      <c r="AC752" s="16"/>
      <c r="AD752" s="16"/>
      <c r="AE752" s="16"/>
      <c r="AG752" s="9" t="s">
        <v>179</v>
      </c>
      <c r="AH752" s="10" t="s">
        <v>179</v>
      </c>
    </row>
    <row r="753" spans="1:34" x14ac:dyDescent="0.3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7"/>
      <c r="P753" s="16"/>
      <c r="Q753" s="16"/>
      <c r="R753" s="16"/>
      <c r="S753" s="16"/>
      <c r="T753" s="16"/>
      <c r="U753" s="16"/>
      <c r="V753" s="16"/>
      <c r="W753" s="16"/>
      <c r="X753" s="16"/>
      <c r="Y753" s="18"/>
      <c r="Z753" s="16"/>
      <c r="AA753" s="16"/>
      <c r="AB753" s="16"/>
      <c r="AC753" s="16"/>
      <c r="AD753" s="20"/>
      <c r="AE753" s="20"/>
      <c r="AG753" s="9" t="s">
        <v>179</v>
      </c>
      <c r="AH753" s="10" t="s">
        <v>179</v>
      </c>
    </row>
    <row r="754" spans="1:34" x14ac:dyDescent="0.3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7"/>
      <c r="P754" s="16"/>
      <c r="Q754" s="16"/>
      <c r="R754" s="16"/>
      <c r="S754" s="16"/>
      <c r="T754" s="16"/>
      <c r="U754" s="16"/>
      <c r="V754" s="16"/>
      <c r="W754" s="16"/>
      <c r="X754" s="16"/>
      <c r="Y754" s="18"/>
      <c r="Z754" s="16"/>
      <c r="AA754" s="16"/>
      <c r="AB754" s="16"/>
      <c r="AC754" s="16"/>
      <c r="AD754" s="16"/>
      <c r="AE754" s="16"/>
      <c r="AG754" s="9" t="s">
        <v>179</v>
      </c>
      <c r="AH754" s="10" t="s">
        <v>179</v>
      </c>
    </row>
    <row r="755" spans="1:34" x14ac:dyDescent="0.3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7"/>
      <c r="P755" s="16"/>
      <c r="Q755" s="16"/>
      <c r="R755" s="16"/>
      <c r="S755" s="16"/>
      <c r="T755" s="16"/>
      <c r="U755" s="16"/>
      <c r="V755" s="16"/>
      <c r="W755" s="16"/>
      <c r="X755" s="16"/>
      <c r="Y755" s="18"/>
      <c r="Z755" s="16"/>
      <c r="AA755" s="16"/>
      <c r="AB755" s="16"/>
      <c r="AC755" s="16"/>
      <c r="AD755" s="16"/>
      <c r="AE755" s="16"/>
      <c r="AG755" s="9" t="s">
        <v>179</v>
      </c>
      <c r="AH755" s="10" t="s">
        <v>179</v>
      </c>
    </row>
    <row r="756" spans="1:34" x14ac:dyDescent="0.3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7"/>
      <c r="P756" s="16"/>
      <c r="Q756" s="16"/>
      <c r="R756" s="16"/>
      <c r="S756" s="16"/>
      <c r="T756" s="16"/>
      <c r="U756" s="16"/>
      <c r="V756" s="16"/>
      <c r="W756" s="16"/>
      <c r="X756" s="16"/>
      <c r="Y756" s="18"/>
      <c r="Z756" s="16"/>
      <c r="AA756" s="16"/>
      <c r="AB756" s="16"/>
      <c r="AC756" s="16"/>
      <c r="AD756" s="16"/>
      <c r="AE756" s="16"/>
      <c r="AG756" s="9" t="s">
        <v>179</v>
      </c>
      <c r="AH756" s="10" t="s">
        <v>179</v>
      </c>
    </row>
    <row r="757" spans="1:34" x14ac:dyDescent="0.3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7"/>
      <c r="P757" s="16"/>
      <c r="Q757" s="16"/>
      <c r="R757" s="16"/>
      <c r="S757" s="16"/>
      <c r="T757" s="16"/>
      <c r="U757" s="16"/>
      <c r="V757" s="16"/>
      <c r="W757" s="16"/>
      <c r="X757" s="16"/>
      <c r="Y757" s="18"/>
      <c r="Z757" s="16"/>
      <c r="AA757" s="16"/>
      <c r="AB757" s="16"/>
      <c r="AC757" s="16"/>
      <c r="AD757" s="16"/>
      <c r="AE757" s="16"/>
      <c r="AG757" s="9" t="s">
        <v>179</v>
      </c>
      <c r="AH757" s="10" t="s">
        <v>179</v>
      </c>
    </row>
    <row r="758" spans="1:34" x14ac:dyDescent="0.3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7"/>
      <c r="P758" s="16"/>
      <c r="Q758" s="16"/>
      <c r="R758" s="16"/>
      <c r="S758" s="16"/>
      <c r="T758" s="16"/>
      <c r="U758" s="16"/>
      <c r="V758" s="16"/>
      <c r="W758" s="16"/>
      <c r="X758" s="16"/>
      <c r="Y758" s="18"/>
      <c r="Z758" s="16"/>
      <c r="AA758" s="16"/>
      <c r="AB758" s="16"/>
      <c r="AC758" s="16"/>
      <c r="AD758" s="16"/>
      <c r="AE758" s="16"/>
      <c r="AG758" s="9" t="s">
        <v>179</v>
      </c>
      <c r="AH758" s="10" t="s">
        <v>179</v>
      </c>
    </row>
    <row r="759" spans="1:34" x14ac:dyDescent="0.3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7"/>
      <c r="P759" s="16"/>
      <c r="Q759" s="16"/>
      <c r="R759" s="16"/>
      <c r="S759" s="16"/>
      <c r="T759" s="16"/>
      <c r="U759" s="16"/>
      <c r="V759" s="16"/>
      <c r="W759" s="16"/>
      <c r="X759" s="16"/>
      <c r="Y759" s="18"/>
      <c r="Z759" s="16"/>
      <c r="AA759" s="16"/>
      <c r="AB759" s="16"/>
      <c r="AC759" s="16"/>
      <c r="AD759" s="16"/>
      <c r="AE759" s="16"/>
      <c r="AG759" s="9" t="s">
        <v>179</v>
      </c>
      <c r="AH759" s="10" t="s">
        <v>179</v>
      </c>
    </row>
    <row r="760" spans="1:34" x14ac:dyDescent="0.3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7"/>
      <c r="P760" s="16"/>
      <c r="Q760" s="16"/>
      <c r="R760" s="16"/>
      <c r="S760" s="16"/>
      <c r="T760" s="16"/>
      <c r="U760" s="16"/>
      <c r="V760" s="16"/>
      <c r="W760" s="16"/>
      <c r="X760" s="16"/>
      <c r="Y760" s="18"/>
      <c r="Z760" s="16"/>
      <c r="AA760" s="16"/>
      <c r="AB760" s="16"/>
      <c r="AC760" s="16"/>
      <c r="AD760" s="16"/>
      <c r="AE760" s="16"/>
      <c r="AG760" s="9" t="s">
        <v>179</v>
      </c>
      <c r="AH760" s="10" t="s">
        <v>179</v>
      </c>
    </row>
    <row r="761" spans="1:34" x14ac:dyDescent="0.3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7"/>
      <c r="P761" s="16"/>
      <c r="Q761" s="16"/>
      <c r="R761" s="16"/>
      <c r="S761" s="16"/>
      <c r="T761" s="16"/>
      <c r="U761" s="16"/>
      <c r="V761" s="16"/>
      <c r="W761" s="16"/>
      <c r="X761" s="16"/>
      <c r="Y761" s="18"/>
      <c r="Z761" s="16"/>
      <c r="AA761" s="16"/>
      <c r="AB761" s="16"/>
      <c r="AC761" s="16"/>
      <c r="AD761" s="16"/>
      <c r="AE761" s="16"/>
      <c r="AG761" s="9" t="s">
        <v>179</v>
      </c>
      <c r="AH761" s="10" t="s">
        <v>179</v>
      </c>
    </row>
    <row r="762" spans="1:34" x14ac:dyDescent="0.3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7"/>
      <c r="P762" s="16"/>
      <c r="Q762" s="16"/>
      <c r="R762" s="16"/>
      <c r="S762" s="16"/>
      <c r="T762" s="16"/>
      <c r="U762" s="16"/>
      <c r="V762" s="16"/>
      <c r="W762" s="16"/>
      <c r="X762" s="16"/>
      <c r="Y762" s="18"/>
      <c r="Z762" s="16"/>
      <c r="AA762" s="16"/>
      <c r="AB762" s="16"/>
      <c r="AC762" s="16"/>
      <c r="AD762" s="16"/>
      <c r="AE762" s="16"/>
      <c r="AG762" s="9" t="s">
        <v>179</v>
      </c>
      <c r="AH762" s="10" t="s">
        <v>179</v>
      </c>
    </row>
    <row r="763" spans="1:34" x14ac:dyDescent="0.3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7"/>
      <c r="P763" s="16"/>
      <c r="Q763" s="16"/>
      <c r="R763" s="16"/>
      <c r="S763" s="16"/>
      <c r="T763" s="16"/>
      <c r="U763" s="16"/>
      <c r="V763" s="16"/>
      <c r="W763" s="16"/>
      <c r="X763" s="16"/>
      <c r="Y763" s="18"/>
      <c r="Z763" s="16"/>
      <c r="AA763" s="16"/>
      <c r="AB763" s="16"/>
      <c r="AC763" s="16"/>
      <c r="AD763" s="16"/>
      <c r="AE763" s="16"/>
      <c r="AG763" s="9" t="s">
        <v>179</v>
      </c>
      <c r="AH763" s="10" t="s">
        <v>179</v>
      </c>
    </row>
    <row r="764" spans="1:34" x14ac:dyDescent="0.3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7"/>
      <c r="P764" s="16"/>
      <c r="Q764" s="16"/>
      <c r="R764" s="16"/>
      <c r="S764" s="16"/>
      <c r="T764" s="16"/>
      <c r="U764" s="16"/>
      <c r="V764" s="16"/>
      <c r="W764" s="16"/>
      <c r="X764" s="16"/>
      <c r="Y764" s="18"/>
      <c r="Z764" s="16"/>
      <c r="AA764" s="16"/>
      <c r="AB764" s="16"/>
      <c r="AC764" s="16"/>
      <c r="AD764" s="16"/>
      <c r="AE764" s="16"/>
      <c r="AG764" s="9" t="s">
        <v>179</v>
      </c>
      <c r="AH764" s="10" t="s">
        <v>179</v>
      </c>
    </row>
    <row r="765" spans="1:34" x14ac:dyDescent="0.3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7"/>
      <c r="P765" s="16"/>
      <c r="Q765" s="16"/>
      <c r="R765" s="16"/>
      <c r="S765" s="16"/>
      <c r="T765" s="16"/>
      <c r="U765" s="16"/>
      <c r="V765" s="16"/>
      <c r="W765" s="16"/>
      <c r="X765" s="16"/>
      <c r="Y765" s="18"/>
      <c r="Z765" s="16"/>
      <c r="AA765" s="16"/>
      <c r="AB765" s="16"/>
      <c r="AC765" s="16"/>
      <c r="AD765" s="16"/>
      <c r="AE765" s="16"/>
      <c r="AG765" s="9" t="s">
        <v>179</v>
      </c>
      <c r="AH765" s="10" t="s">
        <v>179</v>
      </c>
    </row>
    <row r="766" spans="1:34" x14ac:dyDescent="0.3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7"/>
      <c r="P766" s="16"/>
      <c r="Q766" s="16"/>
      <c r="R766" s="16"/>
      <c r="S766" s="16"/>
      <c r="T766" s="16"/>
      <c r="U766" s="16"/>
      <c r="V766" s="16"/>
      <c r="W766" s="16"/>
      <c r="X766" s="16"/>
      <c r="Y766" s="18"/>
      <c r="Z766" s="16"/>
      <c r="AA766" s="16"/>
      <c r="AB766" s="16"/>
      <c r="AC766" s="16"/>
      <c r="AD766" s="16"/>
      <c r="AE766" s="16"/>
      <c r="AG766" s="9" t="s">
        <v>179</v>
      </c>
      <c r="AH766" s="10" t="s">
        <v>179</v>
      </c>
    </row>
    <row r="767" spans="1:34" x14ac:dyDescent="0.3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7"/>
      <c r="P767" s="16"/>
      <c r="Q767" s="16"/>
      <c r="R767" s="16"/>
      <c r="S767" s="16"/>
      <c r="T767" s="16"/>
      <c r="U767" s="16"/>
      <c r="V767" s="16"/>
      <c r="W767" s="16"/>
      <c r="X767" s="16"/>
      <c r="Y767" s="18"/>
      <c r="Z767" s="16"/>
      <c r="AA767" s="16"/>
      <c r="AB767" s="16"/>
      <c r="AC767" s="16"/>
      <c r="AD767" s="16"/>
      <c r="AE767" s="16"/>
      <c r="AG767" s="9" t="s">
        <v>179</v>
      </c>
      <c r="AH767" s="10" t="s">
        <v>179</v>
      </c>
    </row>
    <row r="768" spans="1:34" x14ac:dyDescent="0.3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7"/>
      <c r="P768" s="16"/>
      <c r="Q768" s="16"/>
      <c r="R768" s="16"/>
      <c r="S768" s="16"/>
      <c r="T768" s="16"/>
      <c r="U768" s="16"/>
      <c r="V768" s="16"/>
      <c r="W768" s="16"/>
      <c r="X768" s="16"/>
      <c r="Y768" s="18"/>
      <c r="Z768" s="16"/>
      <c r="AA768" s="16"/>
      <c r="AB768" s="16"/>
      <c r="AC768" s="16"/>
      <c r="AD768" s="16"/>
      <c r="AE768" s="16"/>
      <c r="AG768" s="9" t="s">
        <v>179</v>
      </c>
      <c r="AH768" s="10" t="s">
        <v>179</v>
      </c>
    </row>
    <row r="769" spans="1:34" x14ac:dyDescent="0.3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7"/>
      <c r="P769" s="16"/>
      <c r="Q769" s="16"/>
      <c r="R769" s="16"/>
      <c r="S769" s="16"/>
      <c r="T769" s="16"/>
      <c r="U769" s="16"/>
      <c r="V769" s="16"/>
      <c r="W769" s="16"/>
      <c r="X769" s="16"/>
      <c r="Y769" s="18"/>
      <c r="Z769" s="16"/>
      <c r="AA769" s="16"/>
      <c r="AB769" s="16"/>
      <c r="AC769" s="16"/>
      <c r="AD769" s="16"/>
      <c r="AE769" s="16"/>
      <c r="AG769" s="9" t="s">
        <v>179</v>
      </c>
      <c r="AH769" s="10" t="s">
        <v>179</v>
      </c>
    </row>
    <row r="770" spans="1:34" x14ac:dyDescent="0.3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7"/>
      <c r="P770" s="16"/>
      <c r="Q770" s="16"/>
      <c r="R770" s="16"/>
      <c r="S770" s="16"/>
      <c r="T770" s="16"/>
      <c r="U770" s="16"/>
      <c r="V770" s="16"/>
      <c r="W770" s="16"/>
      <c r="X770" s="16"/>
      <c r="Y770" s="18"/>
      <c r="Z770" s="16"/>
      <c r="AA770" s="16"/>
      <c r="AB770" s="16"/>
      <c r="AC770" s="16"/>
      <c r="AD770" s="16"/>
      <c r="AE770" s="16"/>
      <c r="AG770" s="9" t="s">
        <v>179</v>
      </c>
      <c r="AH770" s="10" t="s">
        <v>179</v>
      </c>
    </row>
    <row r="771" spans="1:34" x14ac:dyDescent="0.3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7"/>
      <c r="P771" s="16"/>
      <c r="Q771" s="16"/>
      <c r="R771" s="16"/>
      <c r="S771" s="16"/>
      <c r="T771" s="16"/>
      <c r="U771" s="16"/>
      <c r="V771" s="16"/>
      <c r="W771" s="16"/>
      <c r="X771" s="16"/>
      <c r="Y771" s="18"/>
      <c r="Z771" s="16"/>
      <c r="AA771" s="16"/>
      <c r="AB771" s="16"/>
      <c r="AC771" s="16"/>
      <c r="AD771" s="16"/>
      <c r="AE771" s="16"/>
      <c r="AG771" s="9" t="s">
        <v>179</v>
      </c>
      <c r="AH771" s="10" t="s">
        <v>179</v>
      </c>
    </row>
    <row r="772" spans="1:34" x14ac:dyDescent="0.3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7"/>
      <c r="P772" s="16"/>
      <c r="Q772" s="16"/>
      <c r="R772" s="16"/>
      <c r="S772" s="16"/>
      <c r="T772" s="16"/>
      <c r="U772" s="16"/>
      <c r="V772" s="16"/>
      <c r="W772" s="16"/>
      <c r="X772" s="16"/>
      <c r="Y772" s="18"/>
      <c r="Z772" s="16"/>
      <c r="AA772" s="16"/>
      <c r="AB772" s="16"/>
      <c r="AC772" s="16"/>
      <c r="AD772" s="20"/>
      <c r="AE772" s="20"/>
      <c r="AG772" s="9" t="s">
        <v>179</v>
      </c>
      <c r="AH772" s="10" t="s">
        <v>179</v>
      </c>
    </row>
    <row r="773" spans="1:34" x14ac:dyDescent="0.3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7"/>
      <c r="P773" s="16"/>
      <c r="Q773" s="16"/>
      <c r="R773" s="16"/>
      <c r="S773" s="16"/>
      <c r="T773" s="16"/>
      <c r="U773" s="16"/>
      <c r="V773" s="16"/>
      <c r="W773" s="16"/>
      <c r="X773" s="16"/>
      <c r="Y773" s="18"/>
      <c r="Z773" s="16"/>
      <c r="AA773" s="16"/>
      <c r="AB773" s="16"/>
      <c r="AC773" s="16"/>
      <c r="AD773" s="16"/>
      <c r="AE773" s="16"/>
      <c r="AG773" s="9" t="s">
        <v>179</v>
      </c>
      <c r="AH773" s="10" t="s">
        <v>179</v>
      </c>
    </row>
    <row r="774" spans="1:34" x14ac:dyDescent="0.3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7"/>
      <c r="P774" s="16"/>
      <c r="Q774" s="16"/>
      <c r="R774" s="16"/>
      <c r="S774" s="16"/>
      <c r="T774" s="16"/>
      <c r="U774" s="16"/>
      <c r="V774" s="16"/>
      <c r="W774" s="16"/>
      <c r="X774" s="16"/>
      <c r="Y774" s="18"/>
      <c r="Z774" s="16"/>
      <c r="AA774" s="16"/>
      <c r="AB774" s="16"/>
      <c r="AC774" s="16"/>
      <c r="AD774" s="16"/>
      <c r="AE774" s="16"/>
      <c r="AG774" s="9" t="s">
        <v>179</v>
      </c>
      <c r="AH774" s="10" t="s">
        <v>179</v>
      </c>
    </row>
    <row r="775" spans="1:34" x14ac:dyDescent="0.3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7"/>
      <c r="P775" s="16"/>
      <c r="Q775" s="16"/>
      <c r="R775" s="16"/>
      <c r="S775" s="16"/>
      <c r="T775" s="16"/>
      <c r="U775" s="16"/>
      <c r="V775" s="16"/>
      <c r="W775" s="16"/>
      <c r="X775" s="16"/>
      <c r="Y775" s="18"/>
      <c r="Z775" s="16"/>
      <c r="AA775" s="16"/>
      <c r="AB775" s="16"/>
      <c r="AC775" s="16"/>
      <c r="AD775" s="16"/>
      <c r="AE775" s="16"/>
      <c r="AG775" s="9" t="s">
        <v>179</v>
      </c>
      <c r="AH775" s="10" t="s">
        <v>179</v>
      </c>
    </row>
    <row r="776" spans="1:34" x14ac:dyDescent="0.3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7"/>
      <c r="P776" s="16"/>
      <c r="Q776" s="16"/>
      <c r="R776" s="16"/>
      <c r="S776" s="16"/>
      <c r="T776" s="16"/>
      <c r="U776" s="16"/>
      <c r="V776" s="16"/>
      <c r="W776" s="16"/>
      <c r="X776" s="16"/>
      <c r="Y776" s="18"/>
      <c r="Z776" s="16"/>
      <c r="AA776" s="16"/>
      <c r="AB776" s="16"/>
      <c r="AC776" s="16"/>
      <c r="AD776" s="16"/>
      <c r="AE776" s="16"/>
      <c r="AG776" s="9" t="s">
        <v>179</v>
      </c>
      <c r="AH776" s="10" t="s">
        <v>179</v>
      </c>
    </row>
    <row r="777" spans="1:34" x14ac:dyDescent="0.3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7"/>
      <c r="P777" s="16"/>
      <c r="Q777" s="16"/>
      <c r="R777" s="16"/>
      <c r="S777" s="16"/>
      <c r="T777" s="16"/>
      <c r="U777" s="16"/>
      <c r="V777" s="16"/>
      <c r="W777" s="16"/>
      <c r="X777" s="16"/>
      <c r="Y777" s="18"/>
      <c r="Z777" s="16"/>
      <c r="AA777" s="16"/>
      <c r="AB777" s="16"/>
      <c r="AC777" s="16"/>
      <c r="AD777" s="16"/>
      <c r="AE777" s="16"/>
      <c r="AG777" s="9" t="s">
        <v>179</v>
      </c>
      <c r="AH777" s="10" t="s">
        <v>179</v>
      </c>
    </row>
    <row r="778" spans="1:34" x14ac:dyDescent="0.3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7"/>
      <c r="P778" s="16"/>
      <c r="Q778" s="16"/>
      <c r="R778" s="16"/>
      <c r="S778" s="16"/>
      <c r="T778" s="16"/>
      <c r="U778" s="16"/>
      <c r="V778" s="16"/>
      <c r="W778" s="16"/>
      <c r="X778" s="16"/>
      <c r="Y778" s="18"/>
      <c r="Z778" s="16"/>
      <c r="AA778" s="16"/>
      <c r="AB778" s="16"/>
      <c r="AC778" s="16"/>
      <c r="AD778" s="16"/>
      <c r="AE778" s="16"/>
      <c r="AG778" s="9" t="s">
        <v>179</v>
      </c>
      <c r="AH778" s="10" t="s">
        <v>179</v>
      </c>
    </row>
    <row r="779" spans="1:34" x14ac:dyDescent="0.3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7"/>
      <c r="P779" s="16"/>
      <c r="Q779" s="16"/>
      <c r="R779" s="16"/>
      <c r="S779" s="16"/>
      <c r="T779" s="16"/>
      <c r="U779" s="16"/>
      <c r="V779" s="16"/>
      <c r="W779" s="16"/>
      <c r="X779" s="16"/>
      <c r="Y779" s="18"/>
      <c r="Z779" s="16"/>
      <c r="AA779" s="16"/>
      <c r="AB779" s="16"/>
      <c r="AC779" s="16"/>
      <c r="AD779" s="16"/>
      <c r="AE779" s="16"/>
      <c r="AG779" s="9" t="s">
        <v>179</v>
      </c>
      <c r="AH779" s="10" t="s">
        <v>179</v>
      </c>
    </row>
    <row r="780" spans="1:34" x14ac:dyDescent="0.3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7"/>
      <c r="P780" s="16"/>
      <c r="Q780" s="16"/>
      <c r="R780" s="16"/>
      <c r="S780" s="16"/>
      <c r="T780" s="16"/>
      <c r="U780" s="16"/>
      <c r="V780" s="16"/>
      <c r="W780" s="16"/>
      <c r="X780" s="16"/>
      <c r="Y780" s="18"/>
      <c r="Z780" s="16"/>
      <c r="AA780" s="16"/>
      <c r="AB780" s="16"/>
      <c r="AC780" s="16"/>
      <c r="AD780" s="16"/>
      <c r="AE780" s="16"/>
      <c r="AG780" s="9" t="s">
        <v>179</v>
      </c>
      <c r="AH780" s="10" t="s">
        <v>179</v>
      </c>
    </row>
    <row r="781" spans="1:34" x14ac:dyDescent="0.3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7"/>
      <c r="P781" s="16"/>
      <c r="Q781" s="16"/>
      <c r="R781" s="16"/>
      <c r="S781" s="16"/>
      <c r="T781" s="16"/>
      <c r="U781" s="16"/>
      <c r="V781" s="16"/>
      <c r="W781" s="16"/>
      <c r="X781" s="16"/>
      <c r="Y781" s="18"/>
      <c r="Z781" s="16"/>
      <c r="AA781" s="16"/>
      <c r="AB781" s="16"/>
      <c r="AC781" s="16"/>
      <c r="AD781" s="16"/>
      <c r="AE781" s="16"/>
      <c r="AG781" s="9" t="s">
        <v>179</v>
      </c>
      <c r="AH781" s="10" t="s">
        <v>179</v>
      </c>
    </row>
    <row r="782" spans="1:34" x14ac:dyDescent="0.3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7"/>
      <c r="P782" s="16"/>
      <c r="Q782" s="16"/>
      <c r="R782" s="16"/>
      <c r="S782" s="16"/>
      <c r="T782" s="16"/>
      <c r="U782" s="16"/>
      <c r="V782" s="16"/>
      <c r="W782" s="16"/>
      <c r="X782" s="16"/>
      <c r="Y782" s="18"/>
      <c r="Z782" s="16"/>
      <c r="AA782" s="16"/>
      <c r="AB782" s="16"/>
      <c r="AC782" s="16"/>
      <c r="AD782" s="16"/>
      <c r="AE782" s="16"/>
      <c r="AG782" s="9" t="s">
        <v>179</v>
      </c>
      <c r="AH782" s="10" t="s">
        <v>179</v>
      </c>
    </row>
    <row r="783" spans="1:34" x14ac:dyDescent="0.3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7"/>
      <c r="P783" s="16"/>
      <c r="Q783" s="16"/>
      <c r="R783" s="16"/>
      <c r="S783" s="16"/>
      <c r="T783" s="16"/>
      <c r="U783" s="16"/>
      <c r="V783" s="16"/>
      <c r="W783" s="16"/>
      <c r="X783" s="16"/>
      <c r="Y783" s="18"/>
      <c r="Z783" s="16"/>
      <c r="AA783" s="16"/>
      <c r="AB783" s="16"/>
      <c r="AC783" s="16"/>
      <c r="AD783" s="16"/>
      <c r="AE783" s="16"/>
      <c r="AG783" s="9" t="s">
        <v>179</v>
      </c>
      <c r="AH783" s="10" t="s">
        <v>179</v>
      </c>
    </row>
    <row r="784" spans="1:34" x14ac:dyDescent="0.3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7"/>
      <c r="P784" s="16"/>
      <c r="Q784" s="16"/>
      <c r="R784" s="16"/>
      <c r="S784" s="16"/>
      <c r="T784" s="16"/>
      <c r="U784" s="16"/>
      <c r="V784" s="16"/>
      <c r="W784" s="16"/>
      <c r="X784" s="16"/>
      <c r="Y784" s="18"/>
      <c r="Z784" s="16"/>
      <c r="AA784" s="16"/>
      <c r="AB784" s="16"/>
      <c r="AC784" s="16"/>
      <c r="AD784" s="16"/>
      <c r="AE784" s="16"/>
      <c r="AG784" s="9" t="s">
        <v>179</v>
      </c>
      <c r="AH784" s="10" t="s">
        <v>179</v>
      </c>
    </row>
    <row r="785" spans="1:34" x14ac:dyDescent="0.3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7"/>
      <c r="P785" s="16"/>
      <c r="Q785" s="16"/>
      <c r="R785" s="16"/>
      <c r="S785" s="16"/>
      <c r="T785" s="16"/>
      <c r="U785" s="16"/>
      <c r="V785" s="16"/>
      <c r="W785" s="16"/>
      <c r="X785" s="16"/>
      <c r="Y785" s="18"/>
      <c r="Z785" s="16"/>
      <c r="AA785" s="16"/>
      <c r="AB785" s="16"/>
      <c r="AC785" s="16"/>
      <c r="AD785" s="16"/>
      <c r="AE785" s="16"/>
      <c r="AG785" s="9" t="s">
        <v>179</v>
      </c>
      <c r="AH785" s="10" t="s">
        <v>179</v>
      </c>
    </row>
    <row r="786" spans="1:34" x14ac:dyDescent="0.3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7"/>
      <c r="P786" s="16"/>
      <c r="Q786" s="16"/>
      <c r="R786" s="16"/>
      <c r="S786" s="16"/>
      <c r="T786" s="16"/>
      <c r="U786" s="16"/>
      <c r="V786" s="16"/>
      <c r="W786" s="16"/>
      <c r="X786" s="16"/>
      <c r="Y786" s="18"/>
      <c r="Z786" s="16"/>
      <c r="AA786" s="16"/>
      <c r="AB786" s="16"/>
      <c r="AC786" s="16"/>
      <c r="AD786" s="16"/>
      <c r="AE786" s="16"/>
      <c r="AG786" s="9" t="s">
        <v>179</v>
      </c>
      <c r="AH786" s="10" t="s">
        <v>179</v>
      </c>
    </row>
    <row r="787" spans="1:34" x14ac:dyDescent="0.3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7"/>
      <c r="P787" s="16"/>
      <c r="Q787" s="16"/>
      <c r="R787" s="16"/>
      <c r="S787" s="16"/>
      <c r="T787" s="16"/>
      <c r="U787" s="16"/>
      <c r="V787" s="16"/>
      <c r="W787" s="16"/>
      <c r="X787" s="16"/>
      <c r="Y787" s="18"/>
      <c r="Z787" s="16"/>
      <c r="AA787" s="16"/>
      <c r="AB787" s="16"/>
      <c r="AC787" s="16"/>
      <c r="AD787" s="16"/>
      <c r="AE787" s="16"/>
      <c r="AG787" s="9" t="s">
        <v>179</v>
      </c>
      <c r="AH787" s="10" t="s">
        <v>179</v>
      </c>
    </row>
    <row r="788" spans="1:34" x14ac:dyDescent="0.3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7"/>
      <c r="P788" s="16"/>
      <c r="Q788" s="16"/>
      <c r="R788" s="16"/>
      <c r="S788" s="16"/>
      <c r="T788" s="16"/>
      <c r="U788" s="16"/>
      <c r="V788" s="16"/>
      <c r="W788" s="16"/>
      <c r="X788" s="16"/>
      <c r="Y788" s="18"/>
      <c r="Z788" s="16"/>
      <c r="AA788" s="16"/>
      <c r="AB788" s="16"/>
      <c r="AC788" s="16"/>
      <c r="AD788" s="16"/>
      <c r="AE788" s="16"/>
      <c r="AF788" s="18"/>
      <c r="AG788" s="9" t="s">
        <v>179</v>
      </c>
      <c r="AH788" s="10" t="s">
        <v>179</v>
      </c>
    </row>
    <row r="789" spans="1:34" x14ac:dyDescent="0.3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7"/>
      <c r="P789" s="16"/>
      <c r="Q789" s="16"/>
      <c r="R789" s="16"/>
      <c r="S789" s="16"/>
      <c r="T789" s="16"/>
      <c r="U789" s="16"/>
      <c r="V789" s="16"/>
      <c r="W789" s="16"/>
      <c r="X789" s="16"/>
      <c r="Y789" s="18"/>
      <c r="Z789" s="16"/>
      <c r="AA789" s="16"/>
      <c r="AB789" s="16"/>
      <c r="AC789" s="16"/>
      <c r="AD789" s="20"/>
      <c r="AE789" s="20"/>
      <c r="AF789" s="18"/>
      <c r="AG789" s="9" t="s">
        <v>179</v>
      </c>
      <c r="AH789" s="10" t="s">
        <v>179</v>
      </c>
    </row>
    <row r="790" spans="1:34" x14ac:dyDescent="0.3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7"/>
      <c r="P790" s="16"/>
      <c r="Q790" s="16"/>
      <c r="R790" s="16"/>
      <c r="S790" s="16"/>
      <c r="T790" s="16"/>
      <c r="U790" s="16"/>
      <c r="V790" s="16"/>
      <c r="W790" s="16"/>
      <c r="X790" s="16"/>
      <c r="Y790" s="18"/>
      <c r="Z790" s="16"/>
      <c r="AA790" s="16"/>
      <c r="AB790" s="16"/>
      <c r="AC790" s="16"/>
      <c r="AD790" s="16"/>
      <c r="AE790" s="16"/>
      <c r="AF790" s="18"/>
      <c r="AG790" s="9" t="s">
        <v>179</v>
      </c>
      <c r="AH790" s="10" t="s">
        <v>179</v>
      </c>
    </row>
    <row r="791" spans="1:34" x14ac:dyDescent="0.3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7"/>
      <c r="P791" s="16"/>
      <c r="Q791" s="16"/>
      <c r="R791" s="16"/>
      <c r="S791" s="16"/>
      <c r="T791" s="16"/>
      <c r="U791" s="16"/>
      <c r="V791" s="16"/>
      <c r="W791" s="16"/>
      <c r="X791" s="16"/>
      <c r="Y791" s="18"/>
      <c r="Z791" s="16"/>
      <c r="AA791" s="16"/>
      <c r="AB791" s="16"/>
      <c r="AC791" s="16"/>
      <c r="AD791" s="20"/>
      <c r="AE791" s="20"/>
      <c r="AF791" s="18"/>
      <c r="AG791" s="9" t="s">
        <v>179</v>
      </c>
      <c r="AH791" s="10" t="s">
        <v>179</v>
      </c>
    </row>
    <row r="792" spans="1:34" x14ac:dyDescent="0.3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7"/>
      <c r="P792" s="16"/>
      <c r="Q792" s="16"/>
      <c r="R792" s="16"/>
      <c r="S792" s="16"/>
      <c r="T792" s="16"/>
      <c r="U792" s="16"/>
      <c r="V792" s="16"/>
      <c r="W792" s="16"/>
      <c r="X792" s="16"/>
      <c r="Y792" s="18"/>
      <c r="Z792" s="16"/>
      <c r="AA792" s="16"/>
      <c r="AB792" s="16"/>
      <c r="AC792" s="16"/>
      <c r="AD792" s="16"/>
      <c r="AE792" s="16"/>
      <c r="AF792" s="18"/>
      <c r="AG792" s="9" t="s">
        <v>179</v>
      </c>
      <c r="AH792" s="10" t="s">
        <v>179</v>
      </c>
    </row>
    <row r="793" spans="1:34" x14ac:dyDescent="0.3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7"/>
      <c r="P793" s="16"/>
      <c r="Q793" s="16"/>
      <c r="R793" s="16"/>
      <c r="S793" s="16"/>
      <c r="T793" s="16"/>
      <c r="U793" s="16"/>
      <c r="V793" s="16"/>
      <c r="W793" s="16"/>
      <c r="X793" s="16"/>
      <c r="Y793" s="18"/>
      <c r="Z793" s="16"/>
      <c r="AA793" s="16"/>
      <c r="AB793" s="16"/>
      <c r="AC793" s="16"/>
      <c r="AD793" s="16"/>
      <c r="AE793" s="16"/>
      <c r="AF793" s="18"/>
      <c r="AG793" s="9" t="s">
        <v>179</v>
      </c>
      <c r="AH793" s="10" t="s">
        <v>179</v>
      </c>
    </row>
    <row r="794" spans="1:34" x14ac:dyDescent="0.3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7"/>
      <c r="P794" s="16"/>
      <c r="Q794" s="16"/>
      <c r="R794" s="16"/>
      <c r="S794" s="16"/>
      <c r="T794" s="16"/>
      <c r="U794" s="16"/>
      <c r="V794" s="16"/>
      <c r="W794" s="16"/>
      <c r="X794" s="16"/>
      <c r="Y794" s="18"/>
      <c r="Z794" s="16"/>
      <c r="AA794" s="16"/>
      <c r="AB794" s="16"/>
      <c r="AC794" s="16"/>
      <c r="AD794" s="16"/>
      <c r="AE794" s="16"/>
      <c r="AF794" s="18"/>
      <c r="AG794" s="9" t="s">
        <v>179</v>
      </c>
      <c r="AH794" s="10" t="s">
        <v>179</v>
      </c>
    </row>
    <row r="795" spans="1:34" x14ac:dyDescent="0.3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7"/>
      <c r="P795" s="16"/>
      <c r="Q795" s="16"/>
      <c r="R795" s="16"/>
      <c r="S795" s="16"/>
      <c r="T795" s="16"/>
      <c r="U795" s="16"/>
      <c r="V795" s="16"/>
      <c r="W795" s="16"/>
      <c r="X795" s="16"/>
      <c r="Y795" s="18"/>
      <c r="Z795" s="16"/>
      <c r="AA795" s="16"/>
      <c r="AB795" s="16"/>
      <c r="AC795" s="16"/>
      <c r="AD795" s="20"/>
      <c r="AE795" s="20"/>
      <c r="AF795" s="18"/>
      <c r="AG795" s="9" t="s">
        <v>179</v>
      </c>
      <c r="AH795" s="10" t="s">
        <v>179</v>
      </c>
    </row>
    <row r="796" spans="1:34" x14ac:dyDescent="0.3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7"/>
      <c r="P796" s="16"/>
      <c r="Q796" s="16"/>
      <c r="R796" s="16"/>
      <c r="S796" s="16"/>
      <c r="T796" s="16"/>
      <c r="U796" s="16"/>
      <c r="V796" s="16"/>
      <c r="W796" s="16"/>
      <c r="X796" s="16"/>
      <c r="Y796" s="18"/>
      <c r="Z796" s="16"/>
      <c r="AA796" s="16"/>
      <c r="AB796" s="16"/>
      <c r="AC796" s="16"/>
      <c r="AD796" s="16"/>
      <c r="AE796" s="16"/>
      <c r="AF796" s="18"/>
      <c r="AG796" s="9" t="s">
        <v>179</v>
      </c>
      <c r="AH796" s="10" t="s">
        <v>179</v>
      </c>
    </row>
    <row r="797" spans="1:34" x14ac:dyDescent="0.3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7"/>
      <c r="P797" s="16"/>
      <c r="Q797" s="16"/>
      <c r="R797" s="16"/>
      <c r="S797" s="16"/>
      <c r="T797" s="16"/>
      <c r="U797" s="16"/>
      <c r="V797" s="16"/>
      <c r="W797" s="16"/>
      <c r="X797" s="16"/>
      <c r="Y797" s="18"/>
      <c r="Z797" s="16"/>
      <c r="AA797" s="16"/>
      <c r="AB797" s="16"/>
      <c r="AC797" s="16"/>
      <c r="AD797" s="16"/>
      <c r="AE797" s="16"/>
      <c r="AF797" s="18"/>
      <c r="AG797" s="9" t="s">
        <v>179</v>
      </c>
      <c r="AH797" s="10" t="s">
        <v>179</v>
      </c>
    </row>
    <row r="798" spans="1:34" x14ac:dyDescent="0.3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7"/>
      <c r="P798" s="16"/>
      <c r="Q798" s="16"/>
      <c r="R798" s="16"/>
      <c r="S798" s="16"/>
      <c r="T798" s="16"/>
      <c r="U798" s="16"/>
      <c r="V798" s="16"/>
      <c r="W798" s="16"/>
      <c r="X798" s="16"/>
      <c r="Y798" s="18"/>
      <c r="Z798" s="16"/>
      <c r="AA798" s="16"/>
      <c r="AB798" s="16"/>
      <c r="AC798" s="16"/>
      <c r="AD798" s="16"/>
      <c r="AE798" s="16"/>
      <c r="AF798" s="18"/>
      <c r="AG798" s="9" t="s">
        <v>179</v>
      </c>
      <c r="AH798" s="10" t="s">
        <v>179</v>
      </c>
    </row>
    <row r="799" spans="1:34" x14ac:dyDescent="0.3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7"/>
      <c r="P799" s="16"/>
      <c r="Q799" s="16"/>
      <c r="R799" s="16"/>
      <c r="S799" s="16"/>
      <c r="T799" s="16"/>
      <c r="U799" s="16"/>
      <c r="V799" s="16"/>
      <c r="W799" s="16"/>
      <c r="X799" s="16"/>
      <c r="Y799" s="18"/>
      <c r="Z799" s="16"/>
      <c r="AA799" s="16"/>
      <c r="AB799" s="16"/>
      <c r="AC799" s="16"/>
      <c r="AD799" s="16"/>
      <c r="AE799" s="16"/>
      <c r="AF799" s="18"/>
      <c r="AG799" s="9" t="s">
        <v>179</v>
      </c>
      <c r="AH799" s="10" t="s">
        <v>179</v>
      </c>
    </row>
    <row r="800" spans="1:34" x14ac:dyDescent="0.3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7"/>
      <c r="P800" s="16"/>
      <c r="Q800" s="16"/>
      <c r="R800" s="16"/>
      <c r="S800" s="16"/>
      <c r="T800" s="16"/>
      <c r="U800" s="16"/>
      <c r="V800" s="16"/>
      <c r="W800" s="16"/>
      <c r="X800" s="16"/>
      <c r="Y800" s="18"/>
      <c r="Z800" s="16"/>
      <c r="AA800" s="16"/>
      <c r="AB800" s="16"/>
      <c r="AC800" s="16"/>
      <c r="AD800" s="16"/>
      <c r="AE800" s="16"/>
      <c r="AF800" s="18"/>
      <c r="AG800" s="9" t="s">
        <v>179</v>
      </c>
      <c r="AH800" s="10" t="s">
        <v>179</v>
      </c>
    </row>
    <row r="801" spans="1:34" x14ac:dyDescent="0.3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7"/>
      <c r="P801" s="16"/>
      <c r="Q801" s="16"/>
      <c r="R801" s="16"/>
      <c r="S801" s="16"/>
      <c r="T801" s="16"/>
      <c r="U801" s="16"/>
      <c r="V801" s="16"/>
      <c r="W801" s="16"/>
      <c r="X801" s="16"/>
      <c r="Y801" s="18"/>
      <c r="Z801" s="16"/>
      <c r="AA801" s="16"/>
      <c r="AB801" s="16"/>
      <c r="AC801" s="16"/>
      <c r="AD801" s="20"/>
      <c r="AE801" s="20"/>
      <c r="AF801" s="18"/>
      <c r="AG801" s="9" t="s">
        <v>179</v>
      </c>
      <c r="AH801" s="10" t="s">
        <v>179</v>
      </c>
    </row>
    <row r="802" spans="1:34" x14ac:dyDescent="0.3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7"/>
      <c r="P802" s="16"/>
      <c r="Q802" s="16"/>
      <c r="R802" s="16"/>
      <c r="S802" s="16"/>
      <c r="T802" s="16"/>
      <c r="U802" s="16"/>
      <c r="V802" s="16"/>
      <c r="W802" s="16"/>
      <c r="X802" s="16"/>
      <c r="Y802" s="18"/>
      <c r="Z802" s="16"/>
      <c r="AA802" s="16"/>
      <c r="AB802" s="16"/>
      <c r="AC802" s="16"/>
      <c r="AD802" s="16"/>
      <c r="AE802" s="16"/>
      <c r="AF802" s="18"/>
      <c r="AG802" s="9" t="s">
        <v>179</v>
      </c>
      <c r="AH802" s="10" t="s">
        <v>179</v>
      </c>
    </row>
    <row r="803" spans="1:34" x14ac:dyDescent="0.3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7"/>
      <c r="P803" s="16"/>
      <c r="Q803" s="16"/>
      <c r="R803" s="16"/>
      <c r="S803" s="16"/>
      <c r="T803" s="16"/>
      <c r="U803" s="16"/>
      <c r="V803" s="16"/>
      <c r="W803" s="16"/>
      <c r="X803" s="16"/>
      <c r="Y803" s="18"/>
      <c r="Z803" s="16"/>
      <c r="AA803" s="16"/>
      <c r="AB803" s="16"/>
      <c r="AC803" s="16"/>
      <c r="AD803" s="20"/>
      <c r="AE803" s="20"/>
      <c r="AF803" s="18"/>
      <c r="AG803" s="9" t="s">
        <v>179</v>
      </c>
      <c r="AH803" s="10" t="s">
        <v>179</v>
      </c>
    </row>
    <row r="804" spans="1:34" x14ac:dyDescent="0.3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7"/>
      <c r="P804" s="16"/>
      <c r="Q804" s="16"/>
      <c r="R804" s="16"/>
      <c r="S804" s="16"/>
      <c r="T804" s="16"/>
      <c r="U804" s="16"/>
      <c r="V804" s="16"/>
      <c r="W804" s="16"/>
      <c r="X804" s="16"/>
      <c r="Y804" s="18"/>
      <c r="Z804" s="16"/>
      <c r="AA804" s="16"/>
      <c r="AB804" s="16"/>
      <c r="AC804" s="16"/>
      <c r="AD804" s="16"/>
      <c r="AE804" s="16"/>
      <c r="AF804" s="18"/>
      <c r="AG804" s="9" t="s">
        <v>179</v>
      </c>
      <c r="AH804" s="10" t="s">
        <v>179</v>
      </c>
    </row>
    <row r="805" spans="1:34" x14ac:dyDescent="0.3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7"/>
      <c r="P805" s="16"/>
      <c r="Q805" s="16"/>
      <c r="R805" s="16"/>
      <c r="S805" s="16"/>
      <c r="T805" s="16"/>
      <c r="U805" s="16"/>
      <c r="V805" s="16"/>
      <c r="W805" s="16"/>
      <c r="X805" s="16"/>
      <c r="Y805" s="18"/>
      <c r="Z805" s="16"/>
      <c r="AA805" s="16"/>
      <c r="AB805" s="16"/>
      <c r="AC805" s="16"/>
      <c r="AD805" s="16"/>
      <c r="AE805" s="16"/>
      <c r="AF805" s="18"/>
      <c r="AG805" s="9" t="s">
        <v>179</v>
      </c>
      <c r="AH805" s="10" t="s">
        <v>179</v>
      </c>
    </row>
    <row r="806" spans="1:34" x14ac:dyDescent="0.3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7"/>
      <c r="P806" s="16"/>
      <c r="Q806" s="16"/>
      <c r="R806" s="16"/>
      <c r="S806" s="16"/>
      <c r="T806" s="16"/>
      <c r="U806" s="16"/>
      <c r="V806" s="16"/>
      <c r="W806" s="16"/>
      <c r="X806" s="16"/>
      <c r="Y806" s="18"/>
      <c r="Z806" s="16"/>
      <c r="AA806" s="16"/>
      <c r="AB806" s="16"/>
      <c r="AC806" s="16"/>
      <c r="AD806" s="16"/>
      <c r="AE806" s="16"/>
      <c r="AF806" s="18"/>
      <c r="AG806" s="9" t="s">
        <v>179</v>
      </c>
      <c r="AH806" s="10" t="s">
        <v>179</v>
      </c>
    </row>
    <row r="807" spans="1:34" x14ac:dyDescent="0.3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7"/>
      <c r="P807" s="16"/>
      <c r="Q807" s="16"/>
      <c r="R807" s="16"/>
      <c r="S807" s="16"/>
      <c r="T807" s="16"/>
      <c r="U807" s="16"/>
      <c r="V807" s="16"/>
      <c r="W807" s="16"/>
      <c r="X807" s="16"/>
      <c r="Y807" s="18"/>
      <c r="Z807" s="16"/>
      <c r="AA807" s="16"/>
      <c r="AB807" s="16"/>
      <c r="AC807" s="16"/>
      <c r="AD807" s="20"/>
      <c r="AE807" s="20"/>
      <c r="AF807" s="18"/>
      <c r="AG807" s="9" t="s">
        <v>179</v>
      </c>
      <c r="AH807" s="10" t="s">
        <v>179</v>
      </c>
    </row>
    <row r="808" spans="1:34" x14ac:dyDescent="0.3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7"/>
      <c r="P808" s="16"/>
      <c r="Q808" s="16"/>
      <c r="R808" s="16"/>
      <c r="S808" s="16"/>
      <c r="T808" s="16"/>
      <c r="U808" s="16"/>
      <c r="V808" s="16"/>
      <c r="W808" s="16"/>
      <c r="X808" s="16"/>
      <c r="Y808" s="18"/>
      <c r="Z808" s="16"/>
      <c r="AA808" s="16"/>
      <c r="AB808" s="16"/>
      <c r="AC808" s="16"/>
      <c r="AD808" s="16"/>
      <c r="AE808" s="16"/>
      <c r="AF808" s="18"/>
      <c r="AG808" s="9" t="s">
        <v>179</v>
      </c>
      <c r="AH808" s="10" t="s">
        <v>179</v>
      </c>
    </row>
    <row r="809" spans="1:34" x14ac:dyDescent="0.3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7"/>
      <c r="P809" s="16"/>
      <c r="Q809" s="16"/>
      <c r="R809" s="16"/>
      <c r="S809" s="16"/>
      <c r="T809" s="16"/>
      <c r="U809" s="16"/>
      <c r="V809" s="16"/>
      <c r="W809" s="16"/>
      <c r="X809" s="16"/>
      <c r="Y809" s="18"/>
      <c r="Z809" s="16"/>
      <c r="AA809" s="16"/>
      <c r="AB809" s="16"/>
      <c r="AC809" s="16"/>
      <c r="AD809" s="16"/>
      <c r="AE809" s="16"/>
      <c r="AF809" s="18"/>
      <c r="AG809" s="9" t="s">
        <v>179</v>
      </c>
      <c r="AH809" s="10" t="s">
        <v>179</v>
      </c>
    </row>
    <row r="810" spans="1:34" x14ac:dyDescent="0.3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7"/>
      <c r="P810" s="16"/>
      <c r="Q810" s="16"/>
      <c r="R810" s="16"/>
      <c r="S810" s="16"/>
      <c r="T810" s="16"/>
      <c r="U810" s="16"/>
      <c r="V810" s="16"/>
      <c r="W810" s="16"/>
      <c r="X810" s="16"/>
      <c r="Y810" s="18"/>
      <c r="Z810" s="16"/>
      <c r="AA810" s="16"/>
      <c r="AB810" s="16"/>
      <c r="AC810" s="16"/>
      <c r="AD810" s="16"/>
      <c r="AE810" s="16"/>
      <c r="AF810" s="18"/>
      <c r="AG810" s="9" t="s">
        <v>179</v>
      </c>
      <c r="AH810" s="10" t="s">
        <v>179</v>
      </c>
    </row>
    <row r="811" spans="1:34" x14ac:dyDescent="0.3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7"/>
      <c r="P811" s="16"/>
      <c r="Q811" s="16"/>
      <c r="R811" s="16"/>
      <c r="S811" s="16"/>
      <c r="T811" s="16"/>
      <c r="U811" s="16"/>
      <c r="V811" s="16"/>
      <c r="W811" s="16"/>
      <c r="X811" s="16"/>
      <c r="Y811" s="18"/>
      <c r="Z811" s="16"/>
      <c r="AA811" s="16"/>
      <c r="AB811" s="16"/>
      <c r="AC811" s="16"/>
      <c r="AD811" s="16"/>
      <c r="AE811" s="16"/>
      <c r="AF811" s="18"/>
      <c r="AG811" s="9" t="s">
        <v>179</v>
      </c>
      <c r="AH811" s="10" t="s">
        <v>179</v>
      </c>
    </row>
    <row r="812" spans="1:34" x14ac:dyDescent="0.3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7"/>
      <c r="P812" s="16"/>
      <c r="Q812" s="16"/>
      <c r="R812" s="16"/>
      <c r="S812" s="16"/>
      <c r="T812" s="16"/>
      <c r="U812" s="16"/>
      <c r="V812" s="16"/>
      <c r="W812" s="16"/>
      <c r="X812" s="16"/>
      <c r="Y812" s="18"/>
      <c r="Z812" s="16"/>
      <c r="AA812" s="16"/>
      <c r="AB812" s="16"/>
      <c r="AC812" s="16"/>
      <c r="AD812" s="16"/>
      <c r="AE812" s="16"/>
      <c r="AF812" s="18"/>
      <c r="AG812" s="9" t="s">
        <v>179</v>
      </c>
      <c r="AH812" s="10" t="s">
        <v>179</v>
      </c>
    </row>
    <row r="813" spans="1:34" x14ac:dyDescent="0.3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7"/>
      <c r="P813" s="16"/>
      <c r="Q813" s="16"/>
      <c r="R813" s="16"/>
      <c r="S813" s="16"/>
      <c r="T813" s="16"/>
      <c r="U813" s="16"/>
      <c r="V813" s="16"/>
      <c r="W813" s="16"/>
      <c r="X813" s="16"/>
      <c r="Y813" s="18"/>
      <c r="Z813" s="16"/>
      <c r="AA813" s="16"/>
      <c r="AB813" s="16"/>
      <c r="AC813" s="16"/>
      <c r="AD813" s="16"/>
      <c r="AE813" s="16"/>
      <c r="AF813" s="18"/>
      <c r="AG813" s="9" t="s">
        <v>179</v>
      </c>
      <c r="AH813" s="10" t="s">
        <v>179</v>
      </c>
    </row>
    <row r="814" spans="1:34" x14ac:dyDescent="0.3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7"/>
      <c r="P814" s="16"/>
      <c r="Q814" s="16"/>
      <c r="R814" s="16"/>
      <c r="S814" s="16"/>
      <c r="T814" s="16"/>
      <c r="U814" s="16"/>
      <c r="V814" s="16"/>
      <c r="W814" s="16"/>
      <c r="X814" s="16"/>
      <c r="Y814" s="18"/>
      <c r="Z814" s="16"/>
      <c r="AA814" s="16"/>
      <c r="AB814" s="16"/>
      <c r="AC814" s="16"/>
      <c r="AD814" s="16"/>
      <c r="AE814" s="16"/>
      <c r="AF814" s="18"/>
      <c r="AG814" s="9" t="s">
        <v>179</v>
      </c>
      <c r="AH814" s="10" t="s">
        <v>179</v>
      </c>
    </row>
    <row r="815" spans="1:34" x14ac:dyDescent="0.3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7"/>
      <c r="P815" s="16"/>
      <c r="Q815" s="16"/>
      <c r="R815" s="16"/>
      <c r="S815" s="16"/>
      <c r="T815" s="16"/>
      <c r="U815" s="16"/>
      <c r="V815" s="16"/>
      <c r="W815" s="16"/>
      <c r="X815" s="16"/>
      <c r="Y815" s="18"/>
      <c r="Z815" s="16"/>
      <c r="AA815" s="16"/>
      <c r="AB815" s="16"/>
      <c r="AC815" s="16"/>
      <c r="AD815" s="20"/>
      <c r="AE815" s="20"/>
      <c r="AF815" s="18"/>
      <c r="AG815" s="9" t="s">
        <v>179</v>
      </c>
      <c r="AH815" s="10" t="s">
        <v>179</v>
      </c>
    </row>
    <row r="816" spans="1:34" x14ac:dyDescent="0.3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7"/>
      <c r="P816" s="16"/>
      <c r="Q816" s="16"/>
      <c r="R816" s="16"/>
      <c r="S816" s="16"/>
      <c r="T816" s="16"/>
      <c r="U816" s="16"/>
      <c r="V816" s="16"/>
      <c r="W816" s="16"/>
      <c r="X816" s="16"/>
      <c r="Y816" s="18"/>
      <c r="Z816" s="16"/>
      <c r="AA816" s="16"/>
      <c r="AB816" s="16"/>
      <c r="AC816" s="16"/>
      <c r="AD816" s="20"/>
      <c r="AE816" s="20"/>
      <c r="AF816" s="18"/>
      <c r="AG816" s="9" t="s">
        <v>179</v>
      </c>
      <c r="AH816" s="10" t="s">
        <v>179</v>
      </c>
    </row>
    <row r="817" spans="1:34" x14ac:dyDescent="0.3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7"/>
      <c r="P817" s="16"/>
      <c r="Q817" s="16"/>
      <c r="R817" s="16"/>
      <c r="S817" s="16"/>
      <c r="T817" s="16"/>
      <c r="U817" s="16"/>
      <c r="V817" s="16"/>
      <c r="W817" s="16"/>
      <c r="X817" s="16"/>
      <c r="Y817" s="18"/>
      <c r="Z817" s="16"/>
      <c r="AA817" s="16"/>
      <c r="AB817" s="16"/>
      <c r="AC817" s="16"/>
      <c r="AD817" s="16"/>
      <c r="AE817" s="16"/>
      <c r="AF817" s="18"/>
      <c r="AG817" s="9" t="s">
        <v>179</v>
      </c>
      <c r="AH817" s="10" t="s">
        <v>179</v>
      </c>
    </row>
    <row r="818" spans="1:34" x14ac:dyDescent="0.3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7"/>
      <c r="P818" s="16"/>
      <c r="Q818" s="16"/>
      <c r="R818" s="16"/>
      <c r="S818" s="16"/>
      <c r="T818" s="16"/>
      <c r="U818" s="16"/>
      <c r="V818" s="16"/>
      <c r="W818" s="16"/>
      <c r="X818" s="16"/>
      <c r="Y818" s="18"/>
      <c r="Z818" s="16"/>
      <c r="AA818" s="16"/>
      <c r="AB818" s="16"/>
      <c r="AC818" s="16"/>
      <c r="AD818" s="16"/>
      <c r="AE818" s="16"/>
      <c r="AF818" s="18"/>
      <c r="AG818" s="9" t="s">
        <v>179</v>
      </c>
      <c r="AH818" s="10" t="s">
        <v>179</v>
      </c>
    </row>
    <row r="819" spans="1:34" x14ac:dyDescent="0.3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7"/>
      <c r="P819" s="16"/>
      <c r="Q819" s="16"/>
      <c r="R819" s="16"/>
      <c r="S819" s="16"/>
      <c r="T819" s="16"/>
      <c r="U819" s="16"/>
      <c r="V819" s="16"/>
      <c r="W819" s="16"/>
      <c r="X819" s="16"/>
      <c r="Y819" s="18"/>
      <c r="Z819" s="16"/>
      <c r="AA819" s="16"/>
      <c r="AB819" s="16"/>
      <c r="AC819" s="16"/>
      <c r="AD819" s="16"/>
      <c r="AE819" s="16"/>
      <c r="AF819" s="18"/>
      <c r="AG819" s="9" t="s">
        <v>179</v>
      </c>
      <c r="AH819" s="10" t="s">
        <v>179</v>
      </c>
    </row>
    <row r="820" spans="1:34" x14ac:dyDescent="0.3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7"/>
      <c r="P820" s="16"/>
      <c r="Q820" s="16"/>
      <c r="R820" s="16"/>
      <c r="S820" s="16"/>
      <c r="T820" s="16"/>
      <c r="U820" s="16"/>
      <c r="V820" s="16"/>
      <c r="W820" s="16"/>
      <c r="X820" s="16"/>
      <c r="Y820" s="18"/>
      <c r="Z820" s="16"/>
      <c r="AA820" s="16"/>
      <c r="AB820" s="16"/>
      <c r="AC820" s="16"/>
      <c r="AD820" s="16"/>
      <c r="AE820" s="16"/>
      <c r="AF820" s="18"/>
      <c r="AG820" s="9" t="s">
        <v>179</v>
      </c>
      <c r="AH820" s="10" t="s">
        <v>179</v>
      </c>
    </row>
    <row r="821" spans="1:34" x14ac:dyDescent="0.3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7"/>
      <c r="P821" s="16"/>
      <c r="Q821" s="16"/>
      <c r="R821" s="16"/>
      <c r="S821" s="16"/>
      <c r="T821" s="16"/>
      <c r="U821" s="16"/>
      <c r="V821" s="16"/>
      <c r="W821" s="16"/>
      <c r="X821" s="16"/>
      <c r="Y821" s="18"/>
      <c r="Z821" s="16"/>
      <c r="AA821" s="16"/>
      <c r="AB821" s="16"/>
      <c r="AC821" s="16"/>
      <c r="AD821" s="16"/>
      <c r="AE821" s="16"/>
      <c r="AF821" s="18"/>
      <c r="AG821" s="9" t="s">
        <v>179</v>
      </c>
      <c r="AH821" s="10" t="s">
        <v>179</v>
      </c>
    </row>
    <row r="822" spans="1:34" x14ac:dyDescent="0.3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7"/>
      <c r="P822" s="16"/>
      <c r="Q822" s="16"/>
      <c r="R822" s="16"/>
      <c r="S822" s="16"/>
      <c r="T822" s="16"/>
      <c r="U822" s="16"/>
      <c r="V822" s="16"/>
      <c r="W822" s="16"/>
      <c r="X822" s="16"/>
      <c r="Y822" s="18"/>
      <c r="Z822" s="16"/>
      <c r="AA822" s="16"/>
      <c r="AB822" s="16"/>
      <c r="AC822" s="16"/>
      <c r="AD822" s="16"/>
      <c r="AE822" s="16"/>
      <c r="AF822" s="18"/>
      <c r="AG822" s="9" t="s">
        <v>179</v>
      </c>
      <c r="AH822" s="10" t="s">
        <v>179</v>
      </c>
    </row>
    <row r="823" spans="1:34" x14ac:dyDescent="0.3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7"/>
      <c r="P823" s="16"/>
      <c r="Q823" s="16"/>
      <c r="R823" s="16"/>
      <c r="S823" s="16"/>
      <c r="T823" s="16"/>
      <c r="U823" s="16"/>
      <c r="V823" s="16"/>
      <c r="W823" s="16"/>
      <c r="X823" s="16"/>
      <c r="Y823" s="18"/>
      <c r="Z823" s="16"/>
      <c r="AA823" s="16"/>
      <c r="AB823" s="16"/>
      <c r="AC823" s="16"/>
      <c r="AD823" s="16"/>
      <c r="AE823" s="16"/>
      <c r="AF823" s="18"/>
      <c r="AG823" s="9" t="s">
        <v>179</v>
      </c>
      <c r="AH823" s="10" t="s">
        <v>179</v>
      </c>
    </row>
    <row r="824" spans="1:34" x14ac:dyDescent="0.3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7"/>
      <c r="P824" s="16"/>
      <c r="Q824" s="16"/>
      <c r="R824" s="16"/>
      <c r="S824" s="16"/>
      <c r="T824" s="16"/>
      <c r="U824" s="16"/>
      <c r="V824" s="16"/>
      <c r="W824" s="16"/>
      <c r="X824" s="16"/>
      <c r="Y824" s="18"/>
      <c r="Z824" s="16"/>
      <c r="AA824" s="16"/>
      <c r="AB824" s="16"/>
      <c r="AC824" s="16"/>
      <c r="AD824" s="16"/>
      <c r="AE824" s="16"/>
      <c r="AF824" s="18"/>
      <c r="AG824" s="9" t="s">
        <v>179</v>
      </c>
      <c r="AH824" s="10" t="s">
        <v>179</v>
      </c>
    </row>
    <row r="825" spans="1:34" x14ac:dyDescent="0.3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7"/>
      <c r="P825" s="16"/>
      <c r="Q825" s="16"/>
      <c r="R825" s="16"/>
      <c r="S825" s="16"/>
      <c r="T825" s="16"/>
      <c r="U825" s="16"/>
      <c r="V825" s="16"/>
      <c r="W825" s="16"/>
      <c r="X825" s="16"/>
      <c r="Y825" s="18"/>
      <c r="Z825" s="16"/>
      <c r="AA825" s="16"/>
      <c r="AB825" s="16"/>
      <c r="AC825" s="16"/>
      <c r="AD825" s="16"/>
      <c r="AE825" s="16"/>
      <c r="AF825" s="18"/>
      <c r="AG825" s="9" t="s">
        <v>179</v>
      </c>
      <c r="AH825" s="10" t="s">
        <v>179</v>
      </c>
    </row>
    <row r="826" spans="1:34" x14ac:dyDescent="0.3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7"/>
      <c r="P826" s="16"/>
      <c r="Q826" s="16"/>
      <c r="R826" s="16"/>
      <c r="S826" s="16"/>
      <c r="T826" s="16"/>
      <c r="U826" s="16"/>
      <c r="V826" s="16"/>
      <c r="W826" s="16"/>
      <c r="X826" s="16"/>
      <c r="Y826" s="18"/>
      <c r="Z826" s="16"/>
      <c r="AA826" s="16"/>
      <c r="AB826" s="16"/>
      <c r="AC826" s="16"/>
      <c r="AD826" s="16"/>
      <c r="AE826" s="16"/>
      <c r="AF826" s="18"/>
      <c r="AG826" s="9" t="s">
        <v>179</v>
      </c>
      <c r="AH826" s="10" t="s">
        <v>179</v>
      </c>
    </row>
    <row r="827" spans="1:34" x14ac:dyDescent="0.3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7"/>
      <c r="P827" s="16"/>
      <c r="Q827" s="16"/>
      <c r="R827" s="16"/>
      <c r="S827" s="16"/>
      <c r="T827" s="16"/>
      <c r="U827" s="16"/>
      <c r="V827" s="16"/>
      <c r="W827" s="16"/>
      <c r="X827" s="16"/>
      <c r="Y827" s="18"/>
      <c r="Z827" s="16"/>
      <c r="AA827" s="16"/>
      <c r="AB827" s="16"/>
      <c r="AC827" s="16"/>
      <c r="AD827" s="16"/>
      <c r="AE827" s="16"/>
      <c r="AF827" s="18"/>
      <c r="AG827" s="9" t="s">
        <v>179</v>
      </c>
      <c r="AH827" s="10" t="s">
        <v>179</v>
      </c>
    </row>
    <row r="828" spans="1:34" x14ac:dyDescent="0.3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7"/>
      <c r="P828" s="16"/>
      <c r="Q828" s="16"/>
      <c r="R828" s="16"/>
      <c r="S828" s="16"/>
      <c r="T828" s="16"/>
      <c r="U828" s="16"/>
      <c r="V828" s="16"/>
      <c r="W828" s="16"/>
      <c r="X828" s="16"/>
      <c r="Y828" s="18"/>
      <c r="Z828" s="16"/>
      <c r="AA828" s="16"/>
      <c r="AB828" s="16"/>
      <c r="AC828" s="16"/>
      <c r="AD828" s="16"/>
      <c r="AE828" s="16"/>
      <c r="AF828" s="18"/>
      <c r="AG828" s="9" t="s">
        <v>179</v>
      </c>
      <c r="AH828" s="10" t="s">
        <v>179</v>
      </c>
    </row>
    <row r="829" spans="1:34" x14ac:dyDescent="0.3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7"/>
      <c r="P829" s="16"/>
      <c r="Q829" s="16"/>
      <c r="R829" s="16"/>
      <c r="S829" s="16"/>
      <c r="T829" s="16"/>
      <c r="U829" s="16"/>
      <c r="V829" s="16"/>
      <c r="W829" s="16"/>
      <c r="X829" s="16"/>
      <c r="Y829" s="18"/>
      <c r="Z829" s="16"/>
      <c r="AA829" s="16"/>
      <c r="AB829" s="16"/>
      <c r="AC829" s="16"/>
      <c r="AD829" s="16"/>
      <c r="AE829" s="16"/>
      <c r="AF829" s="18"/>
      <c r="AG829" s="9" t="s">
        <v>179</v>
      </c>
      <c r="AH829" s="10" t="s">
        <v>179</v>
      </c>
    </row>
    <row r="830" spans="1:34" x14ac:dyDescent="0.3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7"/>
      <c r="P830" s="16"/>
      <c r="Q830" s="16"/>
      <c r="R830" s="16"/>
      <c r="S830" s="16"/>
      <c r="T830" s="16"/>
      <c r="U830" s="16"/>
      <c r="V830" s="16"/>
      <c r="W830" s="16"/>
      <c r="X830" s="16"/>
      <c r="Y830" s="18"/>
      <c r="Z830" s="16"/>
      <c r="AA830" s="16"/>
      <c r="AB830" s="16"/>
      <c r="AC830" s="16"/>
      <c r="AD830" s="20"/>
      <c r="AE830" s="20"/>
      <c r="AF830" s="18"/>
      <c r="AG830" s="9" t="s">
        <v>179</v>
      </c>
      <c r="AH830" s="10" t="s">
        <v>179</v>
      </c>
    </row>
    <row r="831" spans="1:34" x14ac:dyDescent="0.3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7"/>
      <c r="P831" s="16"/>
      <c r="Q831" s="16"/>
      <c r="R831" s="16"/>
      <c r="S831" s="16"/>
      <c r="T831" s="16"/>
      <c r="U831" s="16"/>
      <c r="V831" s="16"/>
      <c r="W831" s="16"/>
      <c r="X831" s="16"/>
      <c r="Y831" s="18"/>
      <c r="Z831" s="16"/>
      <c r="AA831" s="16"/>
      <c r="AB831" s="16"/>
      <c r="AC831" s="16"/>
      <c r="AD831" s="16"/>
      <c r="AE831" s="16"/>
      <c r="AF831" s="18"/>
      <c r="AG831" s="9" t="s">
        <v>179</v>
      </c>
      <c r="AH831" s="10" t="s">
        <v>179</v>
      </c>
    </row>
    <row r="832" spans="1:34" x14ac:dyDescent="0.3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7"/>
      <c r="P832" s="16"/>
      <c r="Q832" s="16"/>
      <c r="R832" s="16"/>
      <c r="S832" s="16"/>
      <c r="T832" s="16"/>
      <c r="U832" s="16"/>
      <c r="V832" s="16"/>
      <c r="W832" s="16"/>
      <c r="X832" s="16"/>
      <c r="Y832" s="18"/>
      <c r="Z832" s="16"/>
      <c r="AA832" s="16"/>
      <c r="AB832" s="16"/>
      <c r="AC832" s="16"/>
      <c r="AD832" s="16"/>
      <c r="AE832" s="16"/>
      <c r="AF832" s="18"/>
      <c r="AG832" s="9" t="s">
        <v>179</v>
      </c>
      <c r="AH832" s="10" t="s">
        <v>179</v>
      </c>
    </row>
    <row r="833" spans="1:34" x14ac:dyDescent="0.3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7"/>
      <c r="P833" s="16"/>
      <c r="Q833" s="16"/>
      <c r="R833" s="16"/>
      <c r="S833" s="16"/>
      <c r="T833" s="16"/>
      <c r="U833" s="16"/>
      <c r="V833" s="16"/>
      <c r="W833" s="16"/>
      <c r="X833" s="16"/>
      <c r="Y833" s="18"/>
      <c r="Z833" s="16"/>
      <c r="AA833" s="16"/>
      <c r="AB833" s="16"/>
      <c r="AC833" s="16"/>
      <c r="AD833" s="16"/>
      <c r="AE833" s="16"/>
      <c r="AF833" s="18"/>
      <c r="AG833" s="9" t="s">
        <v>179</v>
      </c>
      <c r="AH833" s="10" t="s">
        <v>179</v>
      </c>
    </row>
    <row r="834" spans="1:34" x14ac:dyDescent="0.3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7"/>
      <c r="P834" s="16"/>
      <c r="Q834" s="16"/>
      <c r="R834" s="16"/>
      <c r="S834" s="16"/>
      <c r="T834" s="16"/>
      <c r="U834" s="16"/>
      <c r="V834" s="16"/>
      <c r="W834" s="16"/>
      <c r="X834" s="16"/>
      <c r="Y834" s="18"/>
      <c r="Z834" s="16"/>
      <c r="AA834" s="16"/>
      <c r="AB834" s="16"/>
      <c r="AC834" s="16"/>
      <c r="AD834" s="16"/>
      <c r="AE834" s="16"/>
      <c r="AF834" s="18"/>
      <c r="AG834" s="9" t="s">
        <v>179</v>
      </c>
      <c r="AH834" s="10" t="s">
        <v>179</v>
      </c>
    </row>
    <row r="835" spans="1:34" x14ac:dyDescent="0.3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7"/>
      <c r="P835" s="16"/>
      <c r="Q835" s="16"/>
      <c r="R835" s="16"/>
      <c r="S835" s="16"/>
      <c r="T835" s="16"/>
      <c r="U835" s="16"/>
      <c r="V835" s="16"/>
      <c r="W835" s="16"/>
      <c r="X835" s="16"/>
      <c r="Y835" s="18"/>
      <c r="Z835" s="16"/>
      <c r="AA835" s="16"/>
      <c r="AB835" s="16"/>
      <c r="AC835" s="16"/>
      <c r="AD835" s="16"/>
      <c r="AE835" s="16"/>
      <c r="AF835" s="18"/>
      <c r="AG835" s="9" t="s">
        <v>179</v>
      </c>
      <c r="AH835" s="10" t="s">
        <v>179</v>
      </c>
    </row>
    <row r="836" spans="1:34" x14ac:dyDescent="0.3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7"/>
      <c r="P836" s="16"/>
      <c r="Q836" s="16"/>
      <c r="R836" s="16"/>
      <c r="S836" s="16"/>
      <c r="T836" s="16"/>
      <c r="U836" s="16"/>
      <c r="V836" s="16"/>
      <c r="W836" s="16"/>
      <c r="X836" s="16"/>
      <c r="Y836" s="18"/>
      <c r="Z836" s="16"/>
      <c r="AA836" s="16"/>
      <c r="AB836" s="16"/>
      <c r="AC836" s="16"/>
      <c r="AD836" s="16"/>
      <c r="AE836" s="16"/>
      <c r="AF836" s="18"/>
      <c r="AG836" s="9" t="s">
        <v>179</v>
      </c>
      <c r="AH836" s="10" t="s">
        <v>179</v>
      </c>
    </row>
    <row r="837" spans="1:34" x14ac:dyDescent="0.3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7"/>
      <c r="P837" s="16"/>
      <c r="Q837" s="16"/>
      <c r="R837" s="16"/>
      <c r="S837" s="16"/>
      <c r="T837" s="16"/>
      <c r="U837" s="16"/>
      <c r="V837" s="16"/>
      <c r="W837" s="16"/>
      <c r="X837" s="16"/>
      <c r="Y837" s="18"/>
      <c r="Z837" s="16"/>
      <c r="AA837" s="16"/>
      <c r="AB837" s="16"/>
      <c r="AC837" s="16"/>
      <c r="AD837" s="16"/>
      <c r="AE837" s="16"/>
      <c r="AF837" s="18"/>
      <c r="AG837" s="9" t="s">
        <v>179</v>
      </c>
      <c r="AH837" s="10" t="s">
        <v>179</v>
      </c>
    </row>
    <row r="838" spans="1:34" x14ac:dyDescent="0.3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9"/>
      <c r="P838" s="16"/>
      <c r="Q838" s="16"/>
      <c r="R838" s="16"/>
      <c r="S838" s="16"/>
      <c r="T838" s="16"/>
      <c r="U838" s="16"/>
      <c r="V838" s="16"/>
      <c r="W838" s="16"/>
      <c r="X838" s="16"/>
      <c r="Y838" s="18"/>
      <c r="Z838" s="16"/>
      <c r="AA838" s="16"/>
      <c r="AB838" s="16"/>
      <c r="AC838" s="16"/>
      <c r="AD838" s="16"/>
      <c r="AE838" s="16"/>
      <c r="AF838" s="18"/>
      <c r="AG838" s="9" t="s">
        <v>179</v>
      </c>
      <c r="AH838" s="10" t="s">
        <v>179</v>
      </c>
    </row>
    <row r="839" spans="1:34" x14ac:dyDescent="0.3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9"/>
      <c r="P839" s="16"/>
      <c r="Q839" s="16"/>
      <c r="R839" s="16"/>
      <c r="S839" s="16"/>
      <c r="T839" s="16"/>
      <c r="U839" s="16"/>
      <c r="V839" s="16"/>
      <c r="W839" s="16"/>
      <c r="X839" s="16"/>
      <c r="Y839" s="18"/>
      <c r="Z839" s="16"/>
      <c r="AA839" s="16"/>
      <c r="AB839" s="16"/>
      <c r="AC839" s="16"/>
      <c r="AD839" s="16"/>
      <c r="AE839" s="16"/>
      <c r="AF839" s="18"/>
      <c r="AG839" s="9" t="s">
        <v>179</v>
      </c>
      <c r="AH839" s="10" t="s">
        <v>179</v>
      </c>
    </row>
    <row r="840" spans="1:34" x14ac:dyDescent="0.3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9"/>
      <c r="P840" s="16"/>
      <c r="Q840" s="16"/>
      <c r="R840" s="16"/>
      <c r="S840" s="16"/>
      <c r="T840" s="16"/>
      <c r="U840" s="16"/>
      <c r="V840" s="16"/>
      <c r="W840" s="16"/>
      <c r="X840" s="16"/>
      <c r="Y840" s="18"/>
      <c r="Z840" s="16"/>
      <c r="AA840" s="16"/>
      <c r="AB840" s="16"/>
      <c r="AC840" s="16"/>
      <c r="AD840" s="16"/>
      <c r="AE840" s="16"/>
      <c r="AF840" s="18"/>
      <c r="AG840" s="9" t="s">
        <v>179</v>
      </c>
      <c r="AH840" s="10" t="s">
        <v>179</v>
      </c>
    </row>
    <row r="841" spans="1:34" x14ac:dyDescent="0.3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7"/>
      <c r="P841" s="16"/>
      <c r="Q841" s="16"/>
      <c r="R841" s="16"/>
      <c r="S841" s="16"/>
      <c r="T841" s="16"/>
      <c r="U841" s="16"/>
      <c r="V841" s="16"/>
      <c r="W841" s="16"/>
      <c r="X841" s="16"/>
      <c r="Y841" s="18"/>
      <c r="Z841" s="16"/>
      <c r="AA841" s="16"/>
      <c r="AB841" s="16"/>
      <c r="AC841" s="16"/>
      <c r="AD841" s="20"/>
      <c r="AE841" s="20"/>
      <c r="AF841" s="18"/>
      <c r="AG841" s="9" t="s">
        <v>179</v>
      </c>
      <c r="AH841" s="10" t="s">
        <v>179</v>
      </c>
    </row>
    <row r="842" spans="1:34" x14ac:dyDescent="0.3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7"/>
      <c r="P842" s="16"/>
      <c r="Q842" s="16"/>
      <c r="R842" s="16"/>
      <c r="S842" s="16"/>
      <c r="T842" s="16"/>
      <c r="U842" s="16"/>
      <c r="V842" s="16"/>
      <c r="W842" s="16"/>
      <c r="X842" s="16"/>
      <c r="Y842" s="18"/>
      <c r="Z842" s="16"/>
      <c r="AA842" s="16"/>
      <c r="AB842" s="16"/>
      <c r="AC842" s="16"/>
      <c r="AD842" s="16"/>
      <c r="AE842" s="16"/>
      <c r="AF842" s="18"/>
      <c r="AG842" s="9" t="s">
        <v>179</v>
      </c>
      <c r="AH842" s="10" t="s">
        <v>179</v>
      </c>
    </row>
    <row r="843" spans="1:34" x14ac:dyDescent="0.3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7"/>
      <c r="P843" s="16"/>
      <c r="Q843" s="16"/>
      <c r="R843" s="16"/>
      <c r="S843" s="16"/>
      <c r="T843" s="16"/>
      <c r="U843" s="16"/>
      <c r="V843" s="16"/>
      <c r="W843" s="16"/>
      <c r="X843" s="16"/>
      <c r="Y843" s="18"/>
      <c r="Z843" s="16"/>
      <c r="AA843" s="16"/>
      <c r="AB843" s="16"/>
      <c r="AC843" s="16"/>
      <c r="AD843" s="16"/>
      <c r="AE843" s="16"/>
      <c r="AF843" s="18"/>
      <c r="AG843" s="9" t="s">
        <v>179</v>
      </c>
      <c r="AH843" s="10" t="s">
        <v>179</v>
      </c>
    </row>
    <row r="844" spans="1:34" x14ac:dyDescent="0.3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7"/>
      <c r="P844" s="16"/>
      <c r="Q844" s="16"/>
      <c r="R844" s="16"/>
      <c r="S844" s="16"/>
      <c r="T844" s="16"/>
      <c r="U844" s="16"/>
      <c r="V844" s="16"/>
      <c r="W844" s="16"/>
      <c r="X844" s="16"/>
      <c r="Y844" s="18"/>
      <c r="Z844" s="16"/>
      <c r="AA844" s="16"/>
      <c r="AB844" s="16"/>
      <c r="AC844" s="16"/>
      <c r="AD844" s="16"/>
      <c r="AE844" s="16"/>
      <c r="AF844" s="18"/>
      <c r="AG844" s="9" t="s">
        <v>179</v>
      </c>
      <c r="AH844" s="10" t="s">
        <v>179</v>
      </c>
    </row>
    <row r="845" spans="1:34" x14ac:dyDescent="0.3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7"/>
      <c r="P845" s="16"/>
      <c r="Q845" s="16"/>
      <c r="R845" s="16"/>
      <c r="S845" s="16"/>
      <c r="T845" s="16"/>
      <c r="U845" s="16"/>
      <c r="V845" s="16"/>
      <c r="W845" s="16"/>
      <c r="X845" s="16"/>
      <c r="Y845" s="18"/>
      <c r="Z845" s="16"/>
      <c r="AA845" s="16"/>
      <c r="AB845" s="16"/>
      <c r="AC845" s="16"/>
      <c r="AD845" s="16"/>
      <c r="AE845" s="16"/>
      <c r="AF845" s="18"/>
      <c r="AG845" s="9" t="s">
        <v>179</v>
      </c>
      <c r="AH845" s="10" t="s">
        <v>179</v>
      </c>
    </row>
    <row r="846" spans="1:34" x14ac:dyDescent="0.3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7"/>
      <c r="P846" s="16"/>
      <c r="Q846" s="16"/>
      <c r="R846" s="16"/>
      <c r="S846" s="16"/>
      <c r="T846" s="16"/>
      <c r="U846" s="16"/>
      <c r="V846" s="16"/>
      <c r="W846" s="16"/>
      <c r="X846" s="16"/>
      <c r="Y846" s="18"/>
      <c r="Z846" s="16"/>
      <c r="AA846" s="16"/>
      <c r="AB846" s="16"/>
      <c r="AC846" s="16"/>
      <c r="AD846" s="16"/>
      <c r="AE846" s="16"/>
      <c r="AF846" s="18"/>
      <c r="AG846" s="9" t="s">
        <v>179</v>
      </c>
      <c r="AH846" s="10" t="s">
        <v>179</v>
      </c>
    </row>
    <row r="847" spans="1:34" x14ac:dyDescent="0.3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7"/>
      <c r="P847" s="16"/>
      <c r="Q847" s="16"/>
      <c r="R847" s="16"/>
      <c r="S847" s="16"/>
      <c r="T847" s="16"/>
      <c r="U847" s="16"/>
      <c r="V847" s="16"/>
      <c r="W847" s="16"/>
      <c r="X847" s="16"/>
      <c r="Y847" s="18"/>
      <c r="Z847" s="16"/>
      <c r="AA847" s="16"/>
      <c r="AB847" s="16"/>
      <c r="AC847" s="16"/>
      <c r="AD847" s="16"/>
      <c r="AE847" s="16"/>
      <c r="AF847" s="18"/>
      <c r="AG847" s="9" t="s">
        <v>179</v>
      </c>
      <c r="AH847" s="10" t="s">
        <v>179</v>
      </c>
    </row>
    <row r="848" spans="1:34" x14ac:dyDescent="0.3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7"/>
      <c r="P848" s="16"/>
      <c r="Q848" s="16"/>
      <c r="R848" s="16"/>
      <c r="S848" s="16"/>
      <c r="T848" s="16"/>
      <c r="U848" s="16"/>
      <c r="V848" s="16"/>
      <c r="W848" s="16"/>
      <c r="X848" s="16"/>
      <c r="Y848" s="18"/>
      <c r="Z848" s="16"/>
      <c r="AA848" s="16"/>
      <c r="AB848" s="16"/>
      <c r="AC848" s="16"/>
      <c r="AD848" s="16"/>
      <c r="AE848" s="16"/>
      <c r="AF848" s="18"/>
      <c r="AG848" s="9" t="s">
        <v>179</v>
      </c>
      <c r="AH848" s="10" t="s">
        <v>179</v>
      </c>
    </row>
    <row r="849" spans="1:34" x14ac:dyDescent="0.3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7"/>
      <c r="P849" s="16"/>
      <c r="Q849" s="16"/>
      <c r="R849" s="16"/>
      <c r="S849" s="16"/>
      <c r="T849" s="16"/>
      <c r="U849" s="16"/>
      <c r="V849" s="16"/>
      <c r="W849" s="16"/>
      <c r="X849" s="16"/>
      <c r="Y849" s="18"/>
      <c r="Z849" s="16"/>
      <c r="AA849" s="16"/>
      <c r="AB849" s="16"/>
      <c r="AC849" s="16"/>
      <c r="AD849" s="20"/>
      <c r="AE849" s="20"/>
      <c r="AF849" s="18"/>
      <c r="AG849" s="9" t="s">
        <v>179</v>
      </c>
      <c r="AH849" s="10" t="s">
        <v>179</v>
      </c>
    </row>
    <row r="850" spans="1:34" x14ac:dyDescent="0.3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7"/>
      <c r="P850" s="16"/>
      <c r="Q850" s="16"/>
      <c r="R850" s="16"/>
      <c r="S850" s="16"/>
      <c r="T850" s="16"/>
      <c r="U850" s="16"/>
      <c r="V850" s="16"/>
      <c r="W850" s="16"/>
      <c r="X850" s="16"/>
      <c r="Y850" s="18"/>
      <c r="Z850" s="16"/>
      <c r="AA850" s="16"/>
      <c r="AB850" s="16"/>
      <c r="AC850" s="16"/>
      <c r="AD850" s="16"/>
      <c r="AE850" s="16"/>
      <c r="AF850" s="18"/>
      <c r="AG850" s="9" t="s">
        <v>179</v>
      </c>
      <c r="AH850" s="10" t="s">
        <v>179</v>
      </c>
    </row>
    <row r="851" spans="1:34" x14ac:dyDescent="0.3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7"/>
      <c r="P851" s="16"/>
      <c r="Q851" s="16"/>
      <c r="R851" s="16"/>
      <c r="S851" s="16"/>
      <c r="T851" s="16"/>
      <c r="U851" s="16"/>
      <c r="V851" s="16"/>
      <c r="W851" s="16"/>
      <c r="X851" s="16"/>
      <c r="Y851" s="18"/>
      <c r="Z851" s="16"/>
      <c r="AA851" s="16"/>
      <c r="AB851" s="16"/>
      <c r="AC851" s="16"/>
      <c r="AD851" s="16"/>
      <c r="AE851" s="16"/>
      <c r="AF851" s="18"/>
      <c r="AG851" s="9" t="s">
        <v>179</v>
      </c>
      <c r="AH851" s="10" t="s">
        <v>179</v>
      </c>
    </row>
    <row r="852" spans="1:34" x14ac:dyDescent="0.3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7"/>
      <c r="P852" s="16"/>
      <c r="Q852" s="16"/>
      <c r="R852" s="16"/>
      <c r="S852" s="16"/>
      <c r="T852" s="16"/>
      <c r="U852" s="16"/>
      <c r="V852" s="16"/>
      <c r="W852" s="16"/>
      <c r="X852" s="16"/>
      <c r="Y852" s="18"/>
      <c r="Z852" s="16"/>
      <c r="AA852" s="16"/>
      <c r="AB852" s="16"/>
      <c r="AC852" s="16"/>
      <c r="AD852" s="16"/>
      <c r="AE852" s="16"/>
      <c r="AF852" s="18"/>
      <c r="AG852" s="9" t="s">
        <v>179</v>
      </c>
      <c r="AH852" s="10" t="s">
        <v>179</v>
      </c>
    </row>
    <row r="853" spans="1:34" x14ac:dyDescent="0.3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9"/>
      <c r="P853" s="16"/>
      <c r="Q853" s="16"/>
      <c r="R853" s="16"/>
      <c r="S853" s="16"/>
      <c r="T853" s="16"/>
      <c r="U853" s="16"/>
      <c r="V853" s="16"/>
      <c r="W853" s="16"/>
      <c r="X853" s="16"/>
      <c r="Y853" s="18"/>
      <c r="Z853" s="16"/>
      <c r="AA853" s="16"/>
      <c r="AB853" s="16"/>
      <c r="AC853" s="16"/>
      <c r="AD853" s="16"/>
      <c r="AE853" s="16"/>
      <c r="AF853" s="18"/>
      <c r="AG853" s="9" t="s">
        <v>179</v>
      </c>
      <c r="AH853" s="10" t="s">
        <v>179</v>
      </c>
    </row>
    <row r="854" spans="1:34" x14ac:dyDescent="0.3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7"/>
      <c r="P854" s="16"/>
      <c r="Q854" s="16"/>
      <c r="R854" s="16"/>
      <c r="S854" s="16"/>
      <c r="T854" s="16"/>
      <c r="U854" s="16"/>
      <c r="V854" s="16"/>
      <c r="W854" s="16"/>
      <c r="X854" s="16"/>
      <c r="Y854" s="18"/>
      <c r="Z854" s="16"/>
      <c r="AA854" s="16"/>
      <c r="AB854" s="16"/>
      <c r="AC854" s="16"/>
      <c r="AD854" s="16"/>
      <c r="AE854" s="16"/>
      <c r="AF854" s="18"/>
      <c r="AG854" s="9" t="s">
        <v>179</v>
      </c>
      <c r="AH854" s="10" t="s">
        <v>179</v>
      </c>
    </row>
    <row r="855" spans="1:34" x14ac:dyDescent="0.3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7"/>
      <c r="P855" s="16"/>
      <c r="Q855" s="16"/>
      <c r="R855" s="16"/>
      <c r="S855" s="16"/>
      <c r="T855" s="16"/>
      <c r="U855" s="16"/>
      <c r="V855" s="16"/>
      <c r="W855" s="16"/>
      <c r="X855" s="16"/>
      <c r="Y855" s="18"/>
      <c r="Z855" s="16"/>
      <c r="AA855" s="16"/>
      <c r="AB855" s="16"/>
      <c r="AC855" s="16"/>
      <c r="AD855" s="20"/>
      <c r="AE855" s="20"/>
      <c r="AF855" s="18"/>
      <c r="AG855" s="9" t="s">
        <v>179</v>
      </c>
      <c r="AH855" s="10" t="s">
        <v>179</v>
      </c>
    </row>
    <row r="856" spans="1:34" x14ac:dyDescent="0.3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9"/>
      <c r="P856" s="16"/>
      <c r="Q856" s="16"/>
      <c r="R856" s="16"/>
      <c r="S856" s="16"/>
      <c r="T856" s="16"/>
      <c r="U856" s="16"/>
      <c r="V856" s="16"/>
      <c r="W856" s="16"/>
      <c r="X856" s="16"/>
      <c r="Y856" s="18"/>
      <c r="Z856" s="16"/>
      <c r="AA856" s="16"/>
      <c r="AB856" s="16"/>
      <c r="AC856" s="16"/>
      <c r="AD856" s="20"/>
      <c r="AE856" s="20"/>
      <c r="AF856" s="18"/>
      <c r="AG856" s="9" t="s">
        <v>179</v>
      </c>
      <c r="AH856" s="10" t="s">
        <v>179</v>
      </c>
    </row>
    <row r="857" spans="1:34" x14ac:dyDescent="0.3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7"/>
      <c r="P857" s="16"/>
      <c r="Q857" s="16"/>
      <c r="R857" s="16"/>
      <c r="S857" s="16"/>
      <c r="T857" s="16"/>
      <c r="U857" s="16"/>
      <c r="V857" s="16"/>
      <c r="W857" s="16"/>
      <c r="X857" s="16"/>
      <c r="Y857" s="18"/>
      <c r="Z857" s="16"/>
      <c r="AA857" s="16"/>
      <c r="AB857" s="16"/>
      <c r="AC857" s="16"/>
      <c r="AD857" s="16"/>
      <c r="AE857" s="16"/>
      <c r="AF857" s="18"/>
      <c r="AG857" s="9" t="s">
        <v>179</v>
      </c>
      <c r="AH857" s="10" t="s">
        <v>179</v>
      </c>
    </row>
    <row r="858" spans="1:34" x14ac:dyDescent="0.3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7"/>
      <c r="P858" s="16"/>
      <c r="Q858" s="16"/>
      <c r="R858" s="16"/>
      <c r="S858" s="16"/>
      <c r="T858" s="16"/>
      <c r="U858" s="16"/>
      <c r="V858" s="16"/>
      <c r="W858" s="16"/>
      <c r="X858" s="16"/>
      <c r="Y858" s="18"/>
      <c r="Z858" s="16"/>
      <c r="AA858" s="16"/>
      <c r="AB858" s="16"/>
      <c r="AC858" s="16"/>
      <c r="AD858" s="16"/>
      <c r="AE858" s="16"/>
      <c r="AF858" s="18"/>
      <c r="AG858" s="9" t="s">
        <v>179</v>
      </c>
      <c r="AH858" s="10" t="s">
        <v>179</v>
      </c>
    </row>
    <row r="859" spans="1:34" x14ac:dyDescent="0.3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7"/>
      <c r="P859" s="16"/>
      <c r="Q859" s="16"/>
      <c r="R859" s="16"/>
      <c r="S859" s="16"/>
      <c r="T859" s="16"/>
      <c r="U859" s="16"/>
      <c r="V859" s="16"/>
      <c r="W859" s="16"/>
      <c r="X859" s="16"/>
      <c r="Y859" s="18"/>
      <c r="Z859" s="16"/>
      <c r="AA859" s="16"/>
      <c r="AB859" s="16"/>
      <c r="AC859" s="16"/>
      <c r="AD859" s="16"/>
      <c r="AE859" s="16"/>
      <c r="AF859" s="18"/>
      <c r="AG859" s="9" t="s">
        <v>179</v>
      </c>
      <c r="AH859" s="10" t="s">
        <v>179</v>
      </c>
    </row>
    <row r="860" spans="1:34" x14ac:dyDescent="0.3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7"/>
      <c r="P860" s="16"/>
      <c r="Q860" s="16"/>
      <c r="R860" s="16"/>
      <c r="S860" s="16"/>
      <c r="T860" s="16"/>
      <c r="U860" s="16"/>
      <c r="V860" s="16"/>
      <c r="W860" s="16"/>
      <c r="X860" s="16"/>
      <c r="Y860" s="18"/>
      <c r="Z860" s="16"/>
      <c r="AA860" s="16"/>
      <c r="AB860" s="16"/>
      <c r="AC860" s="16"/>
      <c r="AD860" s="16"/>
      <c r="AE860" s="16"/>
      <c r="AF860" s="18"/>
      <c r="AG860" s="9" t="s">
        <v>179</v>
      </c>
      <c r="AH860" s="10" t="s">
        <v>179</v>
      </c>
    </row>
    <row r="861" spans="1:34" x14ac:dyDescent="0.3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7"/>
      <c r="P861" s="16"/>
      <c r="Q861" s="16"/>
      <c r="R861" s="16"/>
      <c r="S861" s="16"/>
      <c r="T861" s="16"/>
      <c r="U861" s="16"/>
      <c r="V861" s="16"/>
      <c r="W861" s="16"/>
      <c r="X861" s="16"/>
      <c r="Y861" s="18"/>
      <c r="Z861" s="16"/>
      <c r="AA861" s="16"/>
      <c r="AB861" s="16"/>
      <c r="AC861" s="16"/>
      <c r="AD861" s="16"/>
      <c r="AE861" s="16"/>
      <c r="AF861" s="18"/>
      <c r="AG861" s="9" t="s">
        <v>179</v>
      </c>
      <c r="AH861" s="10" t="s">
        <v>179</v>
      </c>
    </row>
    <row r="862" spans="1:34" x14ac:dyDescent="0.3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7"/>
      <c r="P862" s="16"/>
      <c r="Q862" s="16"/>
      <c r="R862" s="16"/>
      <c r="S862" s="16"/>
      <c r="T862" s="16"/>
      <c r="U862" s="16"/>
      <c r="V862" s="16"/>
      <c r="W862" s="16"/>
      <c r="X862" s="16"/>
      <c r="Y862" s="18"/>
      <c r="Z862" s="16"/>
      <c r="AA862" s="16"/>
      <c r="AB862" s="16"/>
      <c r="AC862" s="16"/>
      <c r="AD862" s="16"/>
      <c r="AE862" s="16"/>
      <c r="AF862" s="18"/>
      <c r="AG862" s="9" t="s">
        <v>179</v>
      </c>
      <c r="AH862" s="10" t="s">
        <v>179</v>
      </c>
    </row>
    <row r="863" spans="1:34" x14ac:dyDescent="0.3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7"/>
      <c r="P863" s="16"/>
      <c r="Q863" s="16"/>
      <c r="R863" s="16"/>
      <c r="S863" s="16"/>
      <c r="T863" s="16"/>
      <c r="U863" s="16"/>
      <c r="V863" s="16"/>
      <c r="W863" s="16"/>
      <c r="X863" s="16"/>
      <c r="Y863" s="18"/>
      <c r="Z863" s="16"/>
      <c r="AA863" s="16"/>
      <c r="AB863" s="16"/>
      <c r="AC863" s="16"/>
      <c r="AD863" s="16"/>
      <c r="AE863" s="16"/>
      <c r="AF863" s="18"/>
      <c r="AG863" s="9" t="s">
        <v>179</v>
      </c>
      <c r="AH863" s="10" t="s">
        <v>179</v>
      </c>
    </row>
    <row r="864" spans="1:34" x14ac:dyDescent="0.3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7"/>
      <c r="P864" s="16"/>
      <c r="Q864" s="16"/>
      <c r="R864" s="16"/>
      <c r="S864" s="16"/>
      <c r="T864" s="16"/>
      <c r="U864" s="16"/>
      <c r="V864" s="16"/>
      <c r="W864" s="16"/>
      <c r="X864" s="16"/>
      <c r="Y864" s="18"/>
      <c r="Z864" s="16"/>
      <c r="AA864" s="16"/>
      <c r="AB864" s="16"/>
      <c r="AC864" s="16"/>
      <c r="AD864" s="16"/>
      <c r="AE864" s="16"/>
      <c r="AF864" s="18"/>
      <c r="AG864" s="9" t="s">
        <v>179</v>
      </c>
      <c r="AH864" s="10" t="s">
        <v>179</v>
      </c>
    </row>
    <row r="865" spans="1:34" x14ac:dyDescent="0.3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7"/>
      <c r="P865" s="16"/>
      <c r="Q865" s="16"/>
      <c r="R865" s="16"/>
      <c r="S865" s="16"/>
      <c r="T865" s="16"/>
      <c r="U865" s="16"/>
      <c r="V865" s="16"/>
      <c r="W865" s="16"/>
      <c r="X865" s="16"/>
      <c r="Y865" s="18"/>
      <c r="Z865" s="16"/>
      <c r="AA865" s="16"/>
      <c r="AB865" s="16"/>
      <c r="AC865" s="16"/>
      <c r="AD865" s="16"/>
      <c r="AE865" s="16"/>
      <c r="AF865" s="18"/>
      <c r="AG865" s="9" t="s">
        <v>179</v>
      </c>
      <c r="AH865" s="10" t="s">
        <v>179</v>
      </c>
    </row>
    <row r="866" spans="1:34" x14ac:dyDescent="0.3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7"/>
      <c r="P866" s="16"/>
      <c r="Q866" s="16"/>
      <c r="R866" s="16"/>
      <c r="S866" s="16"/>
      <c r="T866" s="16"/>
      <c r="U866" s="16"/>
      <c r="V866" s="16"/>
      <c r="W866" s="16"/>
      <c r="X866" s="16"/>
      <c r="Y866" s="18"/>
      <c r="Z866" s="16"/>
      <c r="AA866" s="16"/>
      <c r="AB866" s="16"/>
      <c r="AC866" s="16"/>
      <c r="AD866" s="16"/>
      <c r="AE866" s="16"/>
      <c r="AF866" s="18"/>
      <c r="AG866" s="9" t="s">
        <v>179</v>
      </c>
      <c r="AH866" s="10" t="s">
        <v>179</v>
      </c>
    </row>
    <row r="867" spans="1:34" x14ac:dyDescent="0.3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9"/>
      <c r="P867" s="16"/>
      <c r="Q867" s="16"/>
      <c r="R867" s="16"/>
      <c r="S867" s="16"/>
      <c r="T867" s="16"/>
      <c r="U867" s="16"/>
      <c r="V867" s="16"/>
      <c r="W867" s="16"/>
      <c r="X867" s="16"/>
      <c r="Y867" s="18"/>
      <c r="Z867" s="16"/>
      <c r="AA867" s="16"/>
      <c r="AB867" s="16"/>
      <c r="AC867" s="16"/>
      <c r="AD867" s="16"/>
      <c r="AE867" s="16"/>
      <c r="AF867" s="18"/>
      <c r="AG867" s="9" t="s">
        <v>179</v>
      </c>
      <c r="AH867" s="10" t="s">
        <v>179</v>
      </c>
    </row>
    <row r="868" spans="1:34" x14ac:dyDescent="0.3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7"/>
      <c r="P868" s="16"/>
      <c r="Q868" s="16"/>
      <c r="R868" s="16"/>
      <c r="S868" s="16"/>
      <c r="T868" s="16"/>
      <c r="U868" s="16"/>
      <c r="V868" s="16"/>
      <c r="W868" s="16"/>
      <c r="X868" s="16"/>
      <c r="Y868" s="18"/>
      <c r="Z868" s="16"/>
      <c r="AA868" s="16"/>
      <c r="AB868" s="16"/>
      <c r="AC868" s="16"/>
      <c r="AD868" s="16"/>
      <c r="AE868" s="16"/>
      <c r="AF868" s="18"/>
      <c r="AG868" s="9" t="s">
        <v>179</v>
      </c>
      <c r="AH868" s="10" t="s">
        <v>179</v>
      </c>
    </row>
    <row r="869" spans="1:34" x14ac:dyDescent="0.3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7"/>
      <c r="P869" s="16"/>
      <c r="Q869" s="16"/>
      <c r="R869" s="16"/>
      <c r="S869" s="16"/>
      <c r="T869" s="16"/>
      <c r="U869" s="16"/>
      <c r="V869" s="16"/>
      <c r="W869" s="16"/>
      <c r="X869" s="16"/>
      <c r="Y869" s="18"/>
      <c r="Z869" s="16"/>
      <c r="AA869" s="16"/>
      <c r="AB869" s="16"/>
      <c r="AC869" s="16"/>
      <c r="AD869" s="16"/>
      <c r="AE869" s="16"/>
      <c r="AF869" s="18"/>
      <c r="AG869" s="9" t="s">
        <v>179</v>
      </c>
      <c r="AH869" s="10" t="s">
        <v>179</v>
      </c>
    </row>
    <row r="870" spans="1:34" x14ac:dyDescent="0.3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7"/>
      <c r="P870" s="16"/>
      <c r="Q870" s="16"/>
      <c r="R870" s="16"/>
      <c r="S870" s="16"/>
      <c r="T870" s="16"/>
      <c r="U870" s="16"/>
      <c r="V870" s="16"/>
      <c r="W870" s="16"/>
      <c r="X870" s="16"/>
      <c r="Y870" s="18"/>
      <c r="Z870" s="16"/>
      <c r="AA870" s="16"/>
      <c r="AB870" s="16"/>
      <c r="AC870" s="16"/>
      <c r="AD870" s="16"/>
      <c r="AE870" s="16"/>
      <c r="AF870" s="18"/>
      <c r="AG870" s="9" t="s">
        <v>179</v>
      </c>
      <c r="AH870" s="10" t="s">
        <v>179</v>
      </c>
    </row>
    <row r="871" spans="1:34" x14ac:dyDescent="0.3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7"/>
      <c r="P871" s="16"/>
      <c r="Q871" s="16"/>
      <c r="R871" s="16"/>
      <c r="S871" s="16"/>
      <c r="T871" s="16"/>
      <c r="U871" s="16"/>
      <c r="V871" s="16"/>
      <c r="W871" s="16"/>
      <c r="X871" s="16"/>
      <c r="Y871" s="18"/>
      <c r="Z871" s="16"/>
      <c r="AA871" s="16"/>
      <c r="AB871" s="16"/>
      <c r="AC871" s="16"/>
      <c r="AD871" s="16"/>
      <c r="AE871" s="16"/>
      <c r="AF871" s="18"/>
      <c r="AG871" s="9" t="s">
        <v>179</v>
      </c>
      <c r="AH871" s="10" t="s">
        <v>179</v>
      </c>
    </row>
    <row r="872" spans="1:34" x14ac:dyDescent="0.3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7"/>
      <c r="P872" s="16"/>
      <c r="Q872" s="16"/>
      <c r="R872" s="16"/>
      <c r="S872" s="16"/>
      <c r="T872" s="16"/>
      <c r="U872" s="16"/>
      <c r="V872" s="16"/>
      <c r="W872" s="16"/>
      <c r="X872" s="16"/>
      <c r="Y872" s="18"/>
      <c r="Z872" s="16"/>
      <c r="AA872" s="16"/>
      <c r="AB872" s="16"/>
      <c r="AC872" s="16"/>
      <c r="AD872" s="20"/>
      <c r="AE872" s="20"/>
      <c r="AF872" s="18"/>
      <c r="AG872" s="9" t="s">
        <v>179</v>
      </c>
      <c r="AH872" s="10" t="s">
        <v>179</v>
      </c>
    </row>
    <row r="873" spans="1:34" x14ac:dyDescent="0.3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7"/>
      <c r="P873" s="16"/>
      <c r="Q873" s="16"/>
      <c r="R873" s="16"/>
      <c r="S873" s="16"/>
      <c r="T873" s="16"/>
      <c r="U873" s="16"/>
      <c r="V873" s="16"/>
      <c r="W873" s="16"/>
      <c r="X873" s="16"/>
      <c r="Y873" s="18"/>
      <c r="Z873" s="16"/>
      <c r="AA873" s="16"/>
      <c r="AB873" s="16"/>
      <c r="AC873" s="16"/>
      <c r="AD873" s="20"/>
      <c r="AE873" s="20"/>
      <c r="AF873" s="18"/>
      <c r="AG873" s="9" t="s">
        <v>179</v>
      </c>
      <c r="AH873" s="10" t="s">
        <v>179</v>
      </c>
    </row>
    <row r="874" spans="1:34" x14ac:dyDescent="0.3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7"/>
      <c r="P874" s="16"/>
      <c r="Q874" s="16"/>
      <c r="R874" s="16"/>
      <c r="S874" s="16"/>
      <c r="T874" s="16"/>
      <c r="U874" s="16"/>
      <c r="V874" s="16"/>
      <c r="W874" s="16"/>
      <c r="X874" s="16"/>
      <c r="Y874" s="18"/>
      <c r="Z874" s="16"/>
      <c r="AA874" s="16"/>
      <c r="AB874" s="16"/>
      <c r="AC874" s="16"/>
      <c r="AD874" s="20"/>
      <c r="AE874" s="20"/>
      <c r="AF874" s="18"/>
      <c r="AG874" s="9" t="s">
        <v>179</v>
      </c>
      <c r="AH874" s="10" t="s">
        <v>179</v>
      </c>
    </row>
    <row r="875" spans="1:34" x14ac:dyDescent="0.3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7"/>
      <c r="P875" s="16"/>
      <c r="Q875" s="16"/>
      <c r="R875" s="16"/>
      <c r="S875" s="16"/>
      <c r="T875" s="16"/>
      <c r="U875" s="16"/>
      <c r="V875" s="16"/>
      <c r="W875" s="16"/>
      <c r="X875" s="16"/>
      <c r="Y875" s="18"/>
      <c r="Z875" s="16"/>
      <c r="AA875" s="16"/>
      <c r="AB875" s="16"/>
      <c r="AC875" s="16"/>
      <c r="AD875" s="20"/>
      <c r="AE875" s="20"/>
      <c r="AF875" s="18"/>
      <c r="AG875" s="9" t="s">
        <v>179</v>
      </c>
      <c r="AH875" s="10" t="s">
        <v>179</v>
      </c>
    </row>
    <row r="876" spans="1:34" x14ac:dyDescent="0.3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7"/>
      <c r="P876" s="16"/>
      <c r="Q876" s="16"/>
      <c r="R876" s="16"/>
      <c r="S876" s="16"/>
      <c r="T876" s="16"/>
      <c r="U876" s="16"/>
      <c r="V876" s="16"/>
      <c r="W876" s="16"/>
      <c r="X876" s="16"/>
      <c r="Y876" s="18"/>
      <c r="Z876" s="16"/>
      <c r="AA876" s="16"/>
      <c r="AB876" s="16"/>
      <c r="AC876" s="16"/>
      <c r="AD876" s="16"/>
      <c r="AE876" s="16"/>
      <c r="AF876" s="18"/>
      <c r="AG876" s="9" t="s">
        <v>179</v>
      </c>
      <c r="AH876" s="10" t="s">
        <v>179</v>
      </c>
    </row>
    <row r="877" spans="1:34" x14ac:dyDescent="0.3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7"/>
      <c r="P877" s="16"/>
      <c r="Q877" s="16"/>
      <c r="R877" s="16"/>
      <c r="S877" s="16"/>
      <c r="T877" s="16"/>
      <c r="U877" s="16"/>
      <c r="V877" s="16"/>
      <c r="W877" s="16"/>
      <c r="X877" s="16"/>
      <c r="Y877" s="18"/>
      <c r="Z877" s="16"/>
      <c r="AA877" s="16"/>
      <c r="AB877" s="16"/>
      <c r="AC877" s="16"/>
      <c r="AD877" s="20"/>
      <c r="AE877" s="20"/>
      <c r="AF877" s="18"/>
      <c r="AG877" s="9" t="s">
        <v>179</v>
      </c>
      <c r="AH877" s="10" t="s">
        <v>179</v>
      </c>
    </row>
    <row r="878" spans="1:34" x14ac:dyDescent="0.3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7"/>
      <c r="P878" s="16"/>
      <c r="Q878" s="16"/>
      <c r="R878" s="16"/>
      <c r="S878" s="16"/>
      <c r="T878" s="16"/>
      <c r="U878" s="16"/>
      <c r="V878" s="16"/>
      <c r="W878" s="16"/>
      <c r="X878" s="16"/>
      <c r="Y878" s="18"/>
      <c r="Z878" s="16"/>
      <c r="AA878" s="16"/>
      <c r="AB878" s="16"/>
      <c r="AC878" s="16"/>
      <c r="AD878" s="20"/>
      <c r="AE878" s="20"/>
      <c r="AF878" s="18"/>
      <c r="AG878" s="9" t="s">
        <v>179</v>
      </c>
      <c r="AH878" s="10" t="s">
        <v>179</v>
      </c>
    </row>
    <row r="879" spans="1:34" x14ac:dyDescent="0.3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7"/>
      <c r="P879" s="16"/>
      <c r="Q879" s="16"/>
      <c r="R879" s="16"/>
      <c r="S879" s="16"/>
      <c r="T879" s="16"/>
      <c r="U879" s="16"/>
      <c r="V879" s="16"/>
      <c r="W879" s="16"/>
      <c r="X879" s="16"/>
      <c r="Y879" s="18"/>
      <c r="Z879" s="16"/>
      <c r="AA879" s="16"/>
      <c r="AB879" s="16"/>
      <c r="AC879" s="16"/>
      <c r="AD879" s="16"/>
      <c r="AE879" s="16"/>
      <c r="AF879" s="18"/>
      <c r="AG879" s="9" t="s">
        <v>179</v>
      </c>
      <c r="AH879" s="10" t="s">
        <v>179</v>
      </c>
    </row>
    <row r="880" spans="1:34" x14ac:dyDescent="0.3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7"/>
      <c r="P880" s="16"/>
      <c r="Q880" s="16"/>
      <c r="R880" s="16"/>
      <c r="S880" s="16"/>
      <c r="T880" s="16"/>
      <c r="U880" s="16"/>
      <c r="V880" s="16"/>
      <c r="W880" s="16"/>
      <c r="X880" s="16"/>
      <c r="Y880" s="18"/>
      <c r="Z880" s="16"/>
      <c r="AA880" s="16"/>
      <c r="AB880" s="16"/>
      <c r="AC880" s="16"/>
      <c r="AD880" s="16"/>
      <c r="AE880" s="16"/>
      <c r="AF880" s="18"/>
      <c r="AG880" s="9" t="s">
        <v>179</v>
      </c>
      <c r="AH880" s="10" t="s">
        <v>179</v>
      </c>
    </row>
    <row r="881" spans="1:34" x14ac:dyDescent="0.3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7"/>
      <c r="P881" s="16"/>
      <c r="Q881" s="16"/>
      <c r="R881" s="16"/>
      <c r="S881" s="16"/>
      <c r="T881" s="16"/>
      <c r="U881" s="16"/>
      <c r="V881" s="16"/>
      <c r="W881" s="16"/>
      <c r="X881" s="16"/>
      <c r="Y881" s="18"/>
      <c r="Z881" s="16"/>
      <c r="AA881" s="16"/>
      <c r="AB881" s="16"/>
      <c r="AC881" s="16"/>
      <c r="AD881" s="16"/>
      <c r="AE881" s="16"/>
      <c r="AF881" s="18"/>
      <c r="AG881" s="9" t="s">
        <v>179</v>
      </c>
      <c r="AH881" s="10" t="s">
        <v>179</v>
      </c>
    </row>
    <row r="882" spans="1:34" x14ac:dyDescent="0.3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7"/>
      <c r="P882" s="16"/>
      <c r="Q882" s="16"/>
      <c r="R882" s="16"/>
      <c r="S882" s="16"/>
      <c r="T882" s="16"/>
      <c r="U882" s="16"/>
      <c r="V882" s="16"/>
      <c r="W882" s="16"/>
      <c r="X882" s="16"/>
      <c r="Y882" s="18"/>
      <c r="Z882" s="16"/>
      <c r="AA882" s="16"/>
      <c r="AB882" s="16"/>
      <c r="AC882" s="16"/>
      <c r="AD882" s="20"/>
      <c r="AE882" s="20"/>
      <c r="AF882" s="18"/>
      <c r="AG882" s="9" t="s">
        <v>179</v>
      </c>
      <c r="AH882" s="10" t="s">
        <v>179</v>
      </c>
    </row>
    <row r="883" spans="1:34" x14ac:dyDescent="0.3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7"/>
      <c r="P883" s="16"/>
      <c r="Q883" s="16"/>
      <c r="R883" s="16"/>
      <c r="S883" s="16"/>
      <c r="T883" s="16"/>
      <c r="U883" s="16"/>
      <c r="V883" s="16"/>
      <c r="W883" s="16"/>
      <c r="X883" s="16"/>
      <c r="Y883" s="18"/>
      <c r="Z883" s="16"/>
      <c r="AA883" s="16"/>
      <c r="AB883" s="16"/>
      <c r="AC883" s="16"/>
      <c r="AD883" s="16"/>
      <c r="AE883" s="16"/>
      <c r="AF883" s="18"/>
      <c r="AG883" s="9" t="s">
        <v>179</v>
      </c>
      <c r="AH883" s="10" t="s">
        <v>179</v>
      </c>
    </row>
    <row r="884" spans="1:34" x14ac:dyDescent="0.3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7"/>
      <c r="P884" s="16"/>
      <c r="Q884" s="16"/>
      <c r="R884" s="16"/>
      <c r="S884" s="16"/>
      <c r="T884" s="16"/>
      <c r="U884" s="16"/>
      <c r="V884" s="16"/>
      <c r="W884" s="16"/>
      <c r="X884" s="16"/>
      <c r="Y884" s="18"/>
      <c r="Z884" s="16"/>
      <c r="AA884" s="16"/>
      <c r="AB884" s="16"/>
      <c r="AC884" s="16"/>
      <c r="AD884" s="16"/>
      <c r="AE884" s="16"/>
      <c r="AF884" s="18"/>
      <c r="AG884" s="9" t="s">
        <v>179</v>
      </c>
      <c r="AH884" s="10" t="s">
        <v>179</v>
      </c>
    </row>
    <row r="885" spans="1:34" x14ac:dyDescent="0.3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7"/>
      <c r="P885" s="16"/>
      <c r="Q885" s="16"/>
      <c r="R885" s="16"/>
      <c r="S885" s="16"/>
      <c r="T885" s="16"/>
      <c r="U885" s="16"/>
      <c r="V885" s="16"/>
      <c r="W885" s="16"/>
      <c r="X885" s="16"/>
      <c r="Y885" s="18"/>
      <c r="Z885" s="16"/>
      <c r="AA885" s="16"/>
      <c r="AB885" s="16"/>
      <c r="AC885" s="16"/>
      <c r="AD885" s="20"/>
      <c r="AE885" s="20"/>
      <c r="AF885" s="18"/>
      <c r="AG885" s="9" t="s">
        <v>179</v>
      </c>
      <c r="AH885" s="10" t="s">
        <v>179</v>
      </c>
    </row>
    <row r="886" spans="1:34" x14ac:dyDescent="0.3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7"/>
      <c r="P886" s="16"/>
      <c r="Q886" s="16"/>
      <c r="R886" s="16"/>
      <c r="S886" s="16"/>
      <c r="T886" s="16"/>
      <c r="U886" s="16"/>
      <c r="V886" s="16"/>
      <c r="W886" s="16"/>
      <c r="X886" s="16"/>
      <c r="Y886" s="18"/>
      <c r="Z886" s="16"/>
      <c r="AA886" s="16"/>
      <c r="AB886" s="16"/>
      <c r="AC886" s="16"/>
      <c r="AD886" s="16"/>
      <c r="AE886" s="16"/>
      <c r="AF886" s="18"/>
      <c r="AG886" s="9" t="s">
        <v>179</v>
      </c>
      <c r="AH886" s="10" t="s">
        <v>179</v>
      </c>
    </row>
    <row r="887" spans="1:34" x14ac:dyDescent="0.3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7"/>
      <c r="P887" s="16"/>
      <c r="Q887" s="16"/>
      <c r="R887" s="16"/>
      <c r="S887" s="16"/>
      <c r="T887" s="16"/>
      <c r="U887" s="16"/>
      <c r="V887" s="16"/>
      <c r="W887" s="16"/>
      <c r="X887" s="16"/>
      <c r="Y887" s="18"/>
      <c r="Z887" s="16"/>
      <c r="AA887" s="16"/>
      <c r="AB887" s="16"/>
      <c r="AC887" s="16"/>
      <c r="AD887" s="20"/>
      <c r="AE887" s="20"/>
      <c r="AF887" s="18"/>
      <c r="AG887" s="9" t="s">
        <v>179</v>
      </c>
      <c r="AH887" s="10" t="s">
        <v>179</v>
      </c>
    </row>
    <row r="888" spans="1:34" x14ac:dyDescent="0.3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7"/>
      <c r="P888" s="16"/>
      <c r="Q888" s="16"/>
      <c r="R888" s="16"/>
      <c r="S888" s="16"/>
      <c r="T888" s="16"/>
      <c r="U888" s="16"/>
      <c r="V888" s="16"/>
      <c r="W888" s="16"/>
      <c r="X888" s="16"/>
      <c r="Y888" s="18"/>
      <c r="Z888" s="16"/>
      <c r="AA888" s="16"/>
      <c r="AB888" s="16"/>
      <c r="AC888" s="16"/>
      <c r="AD888" s="20"/>
      <c r="AE888" s="20"/>
      <c r="AF888" s="18"/>
      <c r="AG888" s="9" t="s">
        <v>179</v>
      </c>
      <c r="AH888" s="10" t="s">
        <v>179</v>
      </c>
    </row>
    <row r="889" spans="1:34" x14ac:dyDescent="0.3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7"/>
      <c r="P889" s="16"/>
      <c r="Q889" s="16"/>
      <c r="R889" s="16"/>
      <c r="S889" s="16"/>
      <c r="T889" s="16"/>
      <c r="U889" s="16"/>
      <c r="V889" s="16"/>
      <c r="W889" s="16"/>
      <c r="X889" s="16"/>
      <c r="Y889" s="18"/>
      <c r="Z889" s="16"/>
      <c r="AA889" s="16"/>
      <c r="AB889" s="16"/>
      <c r="AC889" s="16"/>
      <c r="AD889" s="20"/>
      <c r="AE889" s="20"/>
      <c r="AF889" s="18"/>
      <c r="AG889" s="9" t="s">
        <v>179</v>
      </c>
      <c r="AH889" s="10" t="s">
        <v>179</v>
      </c>
    </row>
    <row r="890" spans="1:34" x14ac:dyDescent="0.3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7"/>
      <c r="P890" s="16"/>
      <c r="Q890" s="16"/>
      <c r="R890" s="16"/>
      <c r="S890" s="16"/>
      <c r="T890" s="16"/>
      <c r="U890" s="16"/>
      <c r="V890" s="16"/>
      <c r="W890" s="16"/>
      <c r="X890" s="16"/>
      <c r="Y890" s="18"/>
      <c r="Z890" s="16"/>
      <c r="AA890" s="16"/>
      <c r="AB890" s="16"/>
      <c r="AC890" s="16"/>
      <c r="AD890" s="16"/>
      <c r="AE890" s="16"/>
      <c r="AF890" s="18"/>
      <c r="AG890" s="9" t="s">
        <v>179</v>
      </c>
      <c r="AH890" s="10" t="s">
        <v>179</v>
      </c>
    </row>
    <row r="891" spans="1:34" x14ac:dyDescent="0.3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7"/>
      <c r="P891" s="16"/>
      <c r="Q891" s="16"/>
      <c r="R891" s="16"/>
      <c r="S891" s="16"/>
      <c r="T891" s="16"/>
      <c r="U891" s="16"/>
      <c r="V891" s="16"/>
      <c r="W891" s="16"/>
      <c r="X891" s="16"/>
      <c r="Y891" s="18"/>
      <c r="Z891" s="16"/>
      <c r="AA891" s="16"/>
      <c r="AB891" s="16"/>
      <c r="AC891" s="16"/>
      <c r="AD891" s="16"/>
      <c r="AE891" s="16"/>
      <c r="AF891" s="18"/>
      <c r="AG891" s="9" t="s">
        <v>179</v>
      </c>
      <c r="AH891" s="10" t="s">
        <v>179</v>
      </c>
    </row>
    <row r="892" spans="1:34" x14ac:dyDescent="0.3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7"/>
      <c r="P892" s="16"/>
      <c r="Q892" s="16"/>
      <c r="R892" s="16"/>
      <c r="S892" s="16"/>
      <c r="T892" s="16"/>
      <c r="U892" s="16"/>
      <c r="V892" s="16"/>
      <c r="W892" s="16"/>
      <c r="X892" s="16"/>
      <c r="Y892" s="18"/>
      <c r="Z892" s="16"/>
      <c r="AA892" s="16"/>
      <c r="AB892" s="16"/>
      <c r="AC892" s="16"/>
      <c r="AD892" s="20"/>
      <c r="AE892" s="20"/>
      <c r="AF892" s="18"/>
      <c r="AG892" s="9" t="s">
        <v>179</v>
      </c>
      <c r="AH892" s="10" t="s">
        <v>179</v>
      </c>
    </row>
    <row r="893" spans="1:34" x14ac:dyDescent="0.3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9"/>
      <c r="P893" s="16"/>
      <c r="Q893" s="16"/>
      <c r="R893" s="16"/>
      <c r="S893" s="16"/>
      <c r="T893" s="16"/>
      <c r="U893" s="16"/>
      <c r="V893" s="16"/>
      <c r="W893" s="16"/>
      <c r="X893" s="16"/>
      <c r="Y893" s="18"/>
      <c r="Z893" s="16"/>
      <c r="AA893" s="16"/>
      <c r="AB893" s="16"/>
      <c r="AC893" s="16"/>
      <c r="AD893" s="16"/>
      <c r="AE893" s="16"/>
      <c r="AF893" s="18"/>
      <c r="AG893" s="9" t="s">
        <v>179</v>
      </c>
      <c r="AH893" s="10" t="s">
        <v>179</v>
      </c>
    </row>
    <row r="894" spans="1:34" x14ac:dyDescent="0.3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7"/>
      <c r="P894" s="16"/>
      <c r="Q894" s="16"/>
      <c r="R894" s="16"/>
      <c r="S894" s="16"/>
      <c r="T894" s="16"/>
      <c r="U894" s="16"/>
      <c r="V894" s="16"/>
      <c r="W894" s="16"/>
      <c r="X894" s="16"/>
      <c r="Y894" s="18"/>
      <c r="Z894" s="16"/>
      <c r="AA894" s="16"/>
      <c r="AB894" s="16"/>
      <c r="AC894" s="16"/>
      <c r="AD894" s="20"/>
      <c r="AE894" s="20"/>
      <c r="AF894" s="18"/>
      <c r="AG894" s="9" t="s">
        <v>179</v>
      </c>
      <c r="AH894" s="10" t="s">
        <v>179</v>
      </c>
    </row>
    <row r="895" spans="1:34" x14ac:dyDescent="0.3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7"/>
      <c r="P895" s="16"/>
      <c r="Q895" s="16"/>
      <c r="R895" s="16"/>
      <c r="S895" s="16"/>
      <c r="T895" s="16"/>
      <c r="U895" s="16"/>
      <c r="V895" s="16"/>
      <c r="W895" s="16"/>
      <c r="X895" s="16"/>
      <c r="Y895" s="18"/>
      <c r="Z895" s="16"/>
      <c r="AA895" s="16"/>
      <c r="AB895" s="16"/>
      <c r="AC895" s="16"/>
      <c r="AD895" s="16"/>
      <c r="AE895" s="16"/>
      <c r="AF895" s="18"/>
      <c r="AG895" s="9" t="s">
        <v>179</v>
      </c>
      <c r="AH895" s="10" t="s">
        <v>179</v>
      </c>
    </row>
    <row r="896" spans="1:34" x14ac:dyDescent="0.3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7"/>
      <c r="P896" s="16"/>
      <c r="Q896" s="16"/>
      <c r="R896" s="16"/>
      <c r="S896" s="16"/>
      <c r="T896" s="16"/>
      <c r="U896" s="16"/>
      <c r="V896" s="16"/>
      <c r="W896" s="16"/>
      <c r="X896" s="16"/>
      <c r="Y896" s="18"/>
      <c r="Z896" s="16"/>
      <c r="AA896" s="16"/>
      <c r="AB896" s="16"/>
      <c r="AC896" s="16"/>
      <c r="AD896" s="16"/>
      <c r="AE896" s="16"/>
      <c r="AF896" s="18"/>
      <c r="AG896" s="9" t="s">
        <v>179</v>
      </c>
      <c r="AH896" s="10" t="s">
        <v>179</v>
      </c>
    </row>
    <row r="897" spans="1:34" x14ac:dyDescent="0.3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7"/>
      <c r="P897" s="16"/>
      <c r="Q897" s="16"/>
      <c r="R897" s="16"/>
      <c r="S897" s="16"/>
      <c r="T897" s="16"/>
      <c r="U897" s="16"/>
      <c r="V897" s="16"/>
      <c r="W897" s="16"/>
      <c r="X897" s="16"/>
      <c r="Y897" s="18"/>
      <c r="Z897" s="16"/>
      <c r="AA897" s="16"/>
      <c r="AB897" s="16"/>
      <c r="AC897" s="16"/>
      <c r="AD897" s="20"/>
      <c r="AE897" s="20"/>
      <c r="AF897" s="18"/>
      <c r="AG897" s="9" t="s">
        <v>179</v>
      </c>
      <c r="AH897" s="10" t="s">
        <v>179</v>
      </c>
    </row>
    <row r="898" spans="1:34" x14ac:dyDescent="0.3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7"/>
      <c r="P898" s="16"/>
      <c r="Q898" s="16"/>
      <c r="R898" s="16"/>
      <c r="S898" s="16"/>
      <c r="T898" s="16"/>
      <c r="U898" s="16"/>
      <c r="V898" s="16"/>
      <c r="W898" s="16"/>
      <c r="X898" s="16"/>
      <c r="Y898" s="18"/>
      <c r="Z898" s="16"/>
      <c r="AA898" s="16"/>
      <c r="AB898" s="16"/>
      <c r="AC898" s="16"/>
      <c r="AD898" s="16"/>
      <c r="AE898" s="16"/>
      <c r="AF898" s="18"/>
      <c r="AG898" s="9" t="s">
        <v>179</v>
      </c>
      <c r="AH898" s="10" t="s">
        <v>179</v>
      </c>
    </row>
    <row r="899" spans="1:34" x14ac:dyDescent="0.3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7"/>
      <c r="P899" s="16"/>
      <c r="Q899" s="16"/>
      <c r="R899" s="16"/>
      <c r="S899" s="16"/>
      <c r="T899" s="16"/>
      <c r="U899" s="16"/>
      <c r="V899" s="16"/>
      <c r="W899" s="16"/>
      <c r="X899" s="16"/>
      <c r="Y899" s="18"/>
      <c r="Z899" s="16"/>
      <c r="AA899" s="16"/>
      <c r="AB899" s="16"/>
      <c r="AC899" s="16"/>
      <c r="AD899" s="16"/>
      <c r="AE899" s="16"/>
      <c r="AF899" s="18"/>
      <c r="AG899" s="9" t="s">
        <v>179</v>
      </c>
      <c r="AH899" s="10" t="s">
        <v>179</v>
      </c>
    </row>
    <row r="900" spans="1:34" x14ac:dyDescent="0.3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7"/>
      <c r="P900" s="16"/>
      <c r="Q900" s="16"/>
      <c r="R900" s="16"/>
      <c r="S900" s="16"/>
      <c r="T900" s="16"/>
      <c r="U900" s="16"/>
      <c r="V900" s="16"/>
      <c r="W900" s="16"/>
      <c r="X900" s="16"/>
      <c r="Y900" s="18"/>
      <c r="Z900" s="16"/>
      <c r="AA900" s="16"/>
      <c r="AB900" s="16"/>
      <c r="AC900" s="16"/>
      <c r="AD900" s="16"/>
      <c r="AE900" s="16"/>
      <c r="AF900" s="18"/>
      <c r="AG900" s="9" t="s">
        <v>179</v>
      </c>
      <c r="AH900" s="10" t="s">
        <v>179</v>
      </c>
    </row>
    <row r="901" spans="1:34" x14ac:dyDescent="0.3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7"/>
      <c r="P901" s="16"/>
      <c r="Q901" s="16"/>
      <c r="R901" s="16"/>
      <c r="S901" s="16"/>
      <c r="T901" s="16"/>
      <c r="U901" s="16"/>
      <c r="V901" s="16"/>
      <c r="W901" s="16"/>
      <c r="X901" s="16"/>
      <c r="Y901" s="18"/>
      <c r="Z901" s="16"/>
      <c r="AA901" s="16"/>
      <c r="AB901" s="16"/>
      <c r="AC901" s="16"/>
      <c r="AD901" s="20"/>
      <c r="AE901" s="20"/>
      <c r="AF901" s="18"/>
      <c r="AG901" s="9" t="s">
        <v>179</v>
      </c>
      <c r="AH901" s="10" t="s">
        <v>179</v>
      </c>
    </row>
    <row r="902" spans="1:34" x14ac:dyDescent="0.3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7"/>
      <c r="P902" s="16"/>
      <c r="Q902" s="16"/>
      <c r="R902" s="16"/>
      <c r="S902" s="16"/>
      <c r="T902" s="16"/>
      <c r="U902" s="16"/>
      <c r="V902" s="16"/>
      <c r="W902" s="16"/>
      <c r="X902" s="16"/>
      <c r="Y902" s="18"/>
      <c r="Z902" s="16"/>
      <c r="AA902" s="16"/>
      <c r="AB902" s="16"/>
      <c r="AC902" s="16"/>
      <c r="AD902" s="16"/>
      <c r="AE902" s="16"/>
      <c r="AF902" s="18"/>
      <c r="AG902" s="9" t="s">
        <v>179</v>
      </c>
      <c r="AH902" s="10" t="s">
        <v>179</v>
      </c>
    </row>
    <row r="903" spans="1:34" x14ac:dyDescent="0.3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7"/>
      <c r="P903" s="16"/>
      <c r="Q903" s="16"/>
      <c r="R903" s="16"/>
      <c r="S903" s="16"/>
      <c r="T903" s="16"/>
      <c r="U903" s="16"/>
      <c r="V903" s="16"/>
      <c r="W903" s="16"/>
      <c r="X903" s="16"/>
      <c r="Y903" s="18"/>
      <c r="Z903" s="16"/>
      <c r="AA903" s="16"/>
      <c r="AB903" s="16"/>
      <c r="AC903" s="16"/>
      <c r="AD903" s="16"/>
      <c r="AE903" s="16"/>
      <c r="AF903" s="18"/>
      <c r="AG903" s="9" t="s">
        <v>179</v>
      </c>
      <c r="AH903" s="10" t="s">
        <v>179</v>
      </c>
    </row>
    <row r="904" spans="1:34" x14ac:dyDescent="0.3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7"/>
      <c r="P904" s="16"/>
      <c r="Q904" s="16"/>
      <c r="R904" s="16"/>
      <c r="S904" s="16"/>
      <c r="T904" s="16"/>
      <c r="U904" s="16"/>
      <c r="V904" s="16"/>
      <c r="W904" s="16"/>
      <c r="X904" s="16"/>
      <c r="Y904" s="18"/>
      <c r="Z904" s="16"/>
      <c r="AA904" s="16"/>
      <c r="AB904" s="16"/>
      <c r="AC904" s="16"/>
      <c r="AD904" s="16"/>
      <c r="AE904" s="16"/>
      <c r="AF904" s="18"/>
      <c r="AG904" s="9" t="s">
        <v>179</v>
      </c>
      <c r="AH904" s="10" t="s">
        <v>179</v>
      </c>
    </row>
    <row r="905" spans="1:34" x14ac:dyDescent="0.3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7"/>
      <c r="P905" s="16"/>
      <c r="Q905" s="16"/>
      <c r="R905" s="16"/>
      <c r="S905" s="16"/>
      <c r="T905" s="16"/>
      <c r="U905" s="16"/>
      <c r="V905" s="16"/>
      <c r="W905" s="16"/>
      <c r="X905" s="16"/>
      <c r="Y905" s="18"/>
      <c r="Z905" s="16"/>
      <c r="AA905" s="16"/>
      <c r="AB905" s="16"/>
      <c r="AC905" s="16"/>
      <c r="AD905" s="20"/>
      <c r="AE905" s="20"/>
      <c r="AF905" s="18"/>
      <c r="AG905" s="9" t="s">
        <v>179</v>
      </c>
      <c r="AH905" s="10" t="s">
        <v>179</v>
      </c>
    </row>
    <row r="906" spans="1:34" x14ac:dyDescent="0.3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7"/>
      <c r="P906" s="16"/>
      <c r="Q906" s="16"/>
      <c r="R906" s="16"/>
      <c r="S906" s="16"/>
      <c r="T906" s="16"/>
      <c r="U906" s="16"/>
      <c r="V906" s="16"/>
      <c r="W906" s="16"/>
      <c r="X906" s="16"/>
      <c r="Y906" s="18"/>
      <c r="Z906" s="16"/>
      <c r="AA906" s="16"/>
      <c r="AB906" s="16"/>
      <c r="AC906" s="16"/>
      <c r="AD906" s="16"/>
      <c r="AE906" s="16"/>
      <c r="AF906" s="18"/>
      <c r="AG906" s="9" t="s">
        <v>179</v>
      </c>
      <c r="AH906" s="10" t="s">
        <v>179</v>
      </c>
    </row>
    <row r="907" spans="1:34" x14ac:dyDescent="0.3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7"/>
      <c r="P907" s="16"/>
      <c r="Q907" s="16"/>
      <c r="R907" s="16"/>
      <c r="S907" s="16"/>
      <c r="T907" s="16"/>
      <c r="U907" s="16"/>
      <c r="V907" s="16"/>
      <c r="W907" s="16"/>
      <c r="X907" s="16"/>
      <c r="Y907" s="18"/>
      <c r="Z907" s="16"/>
      <c r="AA907" s="16"/>
      <c r="AB907" s="16"/>
      <c r="AC907" s="16"/>
      <c r="AD907" s="16"/>
      <c r="AE907" s="16"/>
      <c r="AF907" s="18"/>
      <c r="AG907" s="9" t="s">
        <v>179</v>
      </c>
      <c r="AH907" s="10" t="s">
        <v>179</v>
      </c>
    </row>
    <row r="908" spans="1:34" x14ac:dyDescent="0.3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7"/>
      <c r="P908" s="16"/>
      <c r="Q908" s="16"/>
      <c r="R908" s="16"/>
      <c r="S908" s="16"/>
      <c r="T908" s="16"/>
      <c r="U908" s="16"/>
      <c r="V908" s="16"/>
      <c r="W908" s="16"/>
      <c r="X908" s="16"/>
      <c r="Y908" s="18"/>
      <c r="Z908" s="16"/>
      <c r="AA908" s="16"/>
      <c r="AB908" s="16"/>
      <c r="AC908" s="16"/>
      <c r="AD908" s="16"/>
      <c r="AE908" s="16"/>
      <c r="AF908" s="18"/>
      <c r="AG908" s="9" t="s">
        <v>179</v>
      </c>
      <c r="AH908" s="10" t="s">
        <v>179</v>
      </c>
    </row>
    <row r="909" spans="1:34" x14ac:dyDescent="0.3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7"/>
      <c r="P909" s="16"/>
      <c r="Q909" s="16"/>
      <c r="R909" s="16"/>
      <c r="S909" s="16"/>
      <c r="T909" s="16"/>
      <c r="U909" s="16"/>
      <c r="V909" s="16"/>
      <c r="W909" s="16"/>
      <c r="X909" s="16"/>
      <c r="Y909" s="18"/>
      <c r="Z909" s="16"/>
      <c r="AA909" s="16"/>
      <c r="AB909" s="16"/>
      <c r="AC909" s="16"/>
      <c r="AD909" s="20"/>
      <c r="AE909" s="20"/>
      <c r="AF909" s="18"/>
      <c r="AG909" s="9" t="s">
        <v>179</v>
      </c>
      <c r="AH909" s="10" t="s">
        <v>179</v>
      </c>
    </row>
    <row r="910" spans="1:34" x14ac:dyDescent="0.3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7"/>
      <c r="P910" s="16"/>
      <c r="Q910" s="16"/>
      <c r="R910" s="16"/>
      <c r="S910" s="16"/>
      <c r="T910" s="16"/>
      <c r="U910" s="16"/>
      <c r="V910" s="16"/>
      <c r="W910" s="16"/>
      <c r="X910" s="16"/>
      <c r="Y910" s="18"/>
      <c r="Z910" s="16"/>
      <c r="AA910" s="16"/>
      <c r="AB910" s="16"/>
      <c r="AC910" s="16"/>
      <c r="AD910" s="16"/>
      <c r="AE910" s="16"/>
      <c r="AF910" s="18"/>
      <c r="AG910" s="9" t="s">
        <v>179</v>
      </c>
      <c r="AH910" s="10" t="s">
        <v>179</v>
      </c>
    </row>
    <row r="911" spans="1:34" x14ac:dyDescent="0.3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7"/>
      <c r="P911" s="16"/>
      <c r="Q911" s="16"/>
      <c r="R911" s="16"/>
      <c r="S911" s="16"/>
      <c r="T911" s="16"/>
      <c r="U911" s="16"/>
      <c r="V911" s="16"/>
      <c r="W911" s="16"/>
      <c r="X911" s="16"/>
      <c r="Y911" s="18"/>
      <c r="Z911" s="16"/>
      <c r="AA911" s="16"/>
      <c r="AB911" s="16"/>
      <c r="AC911" s="16"/>
      <c r="AD911" s="16"/>
      <c r="AE911" s="16"/>
      <c r="AF911" s="18"/>
      <c r="AG911" s="9" t="s">
        <v>179</v>
      </c>
      <c r="AH911" s="10" t="s">
        <v>179</v>
      </c>
    </row>
    <row r="912" spans="1:34" x14ac:dyDescent="0.3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7"/>
      <c r="P912" s="16"/>
      <c r="Q912" s="16"/>
      <c r="R912" s="16"/>
      <c r="S912" s="16"/>
      <c r="T912" s="16"/>
      <c r="U912" s="16"/>
      <c r="V912" s="16"/>
      <c r="W912" s="16"/>
      <c r="X912" s="16"/>
      <c r="Y912" s="18"/>
      <c r="Z912" s="16"/>
      <c r="AA912" s="16"/>
      <c r="AB912" s="16"/>
      <c r="AC912" s="16"/>
      <c r="AD912" s="20"/>
      <c r="AE912" s="20"/>
      <c r="AF912" s="18"/>
      <c r="AG912" s="9" t="s">
        <v>179</v>
      </c>
      <c r="AH912" s="10" t="s">
        <v>179</v>
      </c>
    </row>
    <row r="913" spans="1:34" x14ac:dyDescent="0.3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7"/>
      <c r="P913" s="16"/>
      <c r="Q913" s="16"/>
      <c r="R913" s="16"/>
      <c r="S913" s="16"/>
      <c r="T913" s="16"/>
      <c r="U913" s="16"/>
      <c r="V913" s="16"/>
      <c r="W913" s="16"/>
      <c r="X913" s="16"/>
      <c r="Y913" s="18"/>
      <c r="Z913" s="16"/>
      <c r="AA913" s="16"/>
      <c r="AB913" s="16"/>
      <c r="AC913" s="16"/>
      <c r="AD913" s="20"/>
      <c r="AE913" s="20"/>
      <c r="AF913" s="18"/>
      <c r="AG913" s="9" t="s">
        <v>179</v>
      </c>
      <c r="AH913" s="10" t="s">
        <v>179</v>
      </c>
    </row>
    <row r="914" spans="1:34" x14ac:dyDescent="0.3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7"/>
      <c r="P914" s="16"/>
      <c r="Q914" s="16"/>
      <c r="R914" s="16"/>
      <c r="S914" s="16"/>
      <c r="T914" s="16"/>
      <c r="U914" s="16"/>
      <c r="V914" s="16"/>
      <c r="W914" s="16"/>
      <c r="X914" s="16"/>
      <c r="Y914" s="18"/>
      <c r="Z914" s="16"/>
      <c r="AA914" s="16"/>
      <c r="AB914" s="16"/>
      <c r="AC914" s="16"/>
      <c r="AD914" s="16"/>
      <c r="AE914" s="16"/>
      <c r="AF914" s="18"/>
      <c r="AG914" s="9" t="s">
        <v>179</v>
      </c>
      <c r="AH914" s="10" t="s">
        <v>179</v>
      </c>
    </row>
    <row r="915" spans="1:34" x14ac:dyDescent="0.3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7"/>
      <c r="P915" s="16"/>
      <c r="Q915" s="16"/>
      <c r="R915" s="16"/>
      <c r="S915" s="16"/>
      <c r="T915" s="16"/>
      <c r="U915" s="16"/>
      <c r="V915" s="16"/>
      <c r="W915" s="16"/>
      <c r="X915" s="16"/>
      <c r="Y915" s="18"/>
      <c r="Z915" s="16"/>
      <c r="AA915" s="16"/>
      <c r="AB915" s="16"/>
      <c r="AC915" s="16"/>
      <c r="AD915" s="16"/>
      <c r="AE915" s="16"/>
      <c r="AF915" s="18"/>
      <c r="AG915" s="9" t="s">
        <v>179</v>
      </c>
      <c r="AH915" s="10" t="s">
        <v>179</v>
      </c>
    </row>
    <row r="916" spans="1:34" x14ac:dyDescent="0.3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7"/>
      <c r="P916" s="16"/>
      <c r="Q916" s="16"/>
      <c r="R916" s="16"/>
      <c r="S916" s="16"/>
      <c r="T916" s="16"/>
      <c r="U916" s="16"/>
      <c r="V916" s="16"/>
      <c r="W916" s="16"/>
      <c r="X916" s="16"/>
      <c r="Y916" s="18"/>
      <c r="Z916" s="16"/>
      <c r="AA916" s="16"/>
      <c r="AB916" s="16"/>
      <c r="AC916" s="16"/>
      <c r="AD916" s="16"/>
      <c r="AE916" s="16"/>
      <c r="AF916" s="18"/>
      <c r="AG916" s="9" t="s">
        <v>179</v>
      </c>
      <c r="AH916" s="10" t="s">
        <v>179</v>
      </c>
    </row>
    <row r="917" spans="1:34" x14ac:dyDescent="0.3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7"/>
      <c r="P917" s="16"/>
      <c r="Q917" s="16"/>
      <c r="R917" s="16"/>
      <c r="S917" s="16"/>
      <c r="T917" s="16"/>
      <c r="U917" s="16"/>
      <c r="V917" s="16"/>
      <c r="W917" s="16"/>
      <c r="X917" s="16"/>
      <c r="Y917" s="18"/>
      <c r="Z917" s="16"/>
      <c r="AA917" s="16"/>
      <c r="AB917" s="16"/>
      <c r="AC917" s="16"/>
      <c r="AD917" s="16"/>
      <c r="AE917" s="16"/>
      <c r="AF917" s="18"/>
      <c r="AG917" s="9" t="s">
        <v>179</v>
      </c>
      <c r="AH917" s="10" t="s">
        <v>179</v>
      </c>
    </row>
    <row r="918" spans="1:34" x14ac:dyDescent="0.3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7"/>
      <c r="P918" s="16"/>
      <c r="Q918" s="16"/>
      <c r="R918" s="16"/>
      <c r="S918" s="16"/>
      <c r="T918" s="16"/>
      <c r="U918" s="16"/>
      <c r="V918" s="16"/>
      <c r="W918" s="16"/>
      <c r="X918" s="16"/>
      <c r="Y918" s="18"/>
      <c r="Z918" s="16"/>
      <c r="AA918" s="16"/>
      <c r="AB918" s="16"/>
      <c r="AC918" s="16"/>
      <c r="AD918" s="16"/>
      <c r="AE918" s="16"/>
      <c r="AF918" s="18"/>
      <c r="AG918" s="9" t="s">
        <v>179</v>
      </c>
      <c r="AH918" s="10" t="s">
        <v>179</v>
      </c>
    </row>
    <row r="919" spans="1:34" x14ac:dyDescent="0.3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7"/>
      <c r="P919" s="16"/>
      <c r="Q919" s="16"/>
      <c r="R919" s="16"/>
      <c r="S919" s="16"/>
      <c r="T919" s="16"/>
      <c r="U919" s="16"/>
      <c r="V919" s="16"/>
      <c r="W919" s="16"/>
      <c r="X919" s="16"/>
      <c r="Y919" s="18"/>
      <c r="Z919" s="16"/>
      <c r="AA919" s="16"/>
      <c r="AB919" s="16"/>
      <c r="AC919" s="16"/>
      <c r="AD919" s="16"/>
      <c r="AE919" s="16"/>
      <c r="AF919" s="18"/>
      <c r="AG919" s="9" t="s">
        <v>179</v>
      </c>
      <c r="AH919" s="10" t="s">
        <v>179</v>
      </c>
    </row>
    <row r="920" spans="1:34" x14ac:dyDescent="0.3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7"/>
      <c r="P920" s="16"/>
      <c r="Q920" s="16"/>
      <c r="R920" s="16"/>
      <c r="S920" s="16"/>
      <c r="T920" s="16"/>
      <c r="U920" s="16"/>
      <c r="V920" s="16"/>
      <c r="W920" s="16"/>
      <c r="X920" s="16"/>
      <c r="Y920" s="18"/>
      <c r="Z920" s="16"/>
      <c r="AA920" s="16"/>
      <c r="AB920" s="16"/>
      <c r="AC920" s="16"/>
      <c r="AD920" s="16"/>
      <c r="AE920" s="16"/>
      <c r="AF920" s="18"/>
      <c r="AG920" s="9" t="s">
        <v>179</v>
      </c>
      <c r="AH920" s="10" t="s">
        <v>179</v>
      </c>
    </row>
    <row r="921" spans="1:34" x14ac:dyDescent="0.3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7"/>
      <c r="P921" s="16"/>
      <c r="Q921" s="16"/>
      <c r="R921" s="16"/>
      <c r="S921" s="16"/>
      <c r="T921" s="16"/>
      <c r="U921" s="16"/>
      <c r="V921" s="16"/>
      <c r="W921" s="16"/>
      <c r="X921" s="16"/>
      <c r="Y921" s="18"/>
      <c r="Z921" s="16"/>
      <c r="AA921" s="16"/>
      <c r="AB921" s="16"/>
      <c r="AC921" s="16"/>
      <c r="AD921" s="20"/>
      <c r="AE921" s="20"/>
      <c r="AF921" s="18"/>
      <c r="AG921" s="9" t="s">
        <v>179</v>
      </c>
      <c r="AH921" s="10" t="s">
        <v>179</v>
      </c>
    </row>
    <row r="922" spans="1:34" x14ac:dyDescent="0.3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7"/>
      <c r="P922" s="16"/>
      <c r="Q922" s="16"/>
      <c r="R922" s="16"/>
      <c r="S922" s="16"/>
      <c r="T922" s="16"/>
      <c r="U922" s="16"/>
      <c r="V922" s="16"/>
      <c r="W922" s="16"/>
      <c r="X922" s="16"/>
      <c r="Y922" s="18"/>
      <c r="Z922" s="16"/>
      <c r="AA922" s="16"/>
      <c r="AB922" s="16"/>
      <c r="AC922" s="16"/>
      <c r="AD922" s="16"/>
      <c r="AE922" s="16"/>
      <c r="AF922" s="18"/>
      <c r="AG922" s="9" t="s">
        <v>179</v>
      </c>
      <c r="AH922" s="10" t="s">
        <v>179</v>
      </c>
    </row>
    <row r="923" spans="1:34" x14ac:dyDescent="0.3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7"/>
      <c r="P923" s="16"/>
      <c r="Q923" s="16"/>
      <c r="R923" s="16"/>
      <c r="S923" s="16"/>
      <c r="T923" s="16"/>
      <c r="U923" s="16"/>
      <c r="V923" s="16"/>
      <c r="W923" s="16"/>
      <c r="X923" s="16"/>
      <c r="Y923" s="18"/>
      <c r="Z923" s="16"/>
      <c r="AA923" s="16"/>
      <c r="AB923" s="16"/>
      <c r="AC923" s="16"/>
      <c r="AD923" s="16"/>
      <c r="AE923" s="16"/>
      <c r="AF923" s="18"/>
      <c r="AG923" s="9" t="s">
        <v>179</v>
      </c>
      <c r="AH923" s="10" t="s">
        <v>179</v>
      </c>
    </row>
    <row r="924" spans="1:34" x14ac:dyDescent="0.3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7"/>
      <c r="P924" s="16"/>
      <c r="Q924" s="16"/>
      <c r="R924" s="16"/>
      <c r="S924" s="16"/>
      <c r="T924" s="16"/>
      <c r="U924" s="16"/>
      <c r="V924" s="16"/>
      <c r="W924" s="16"/>
      <c r="X924" s="16"/>
      <c r="Y924" s="18"/>
      <c r="Z924" s="16"/>
      <c r="AA924" s="16"/>
      <c r="AB924" s="16"/>
      <c r="AC924" s="16"/>
      <c r="AD924" s="16"/>
      <c r="AE924" s="16"/>
      <c r="AF924" s="18"/>
      <c r="AG924" s="9" t="s">
        <v>179</v>
      </c>
      <c r="AH924" s="10" t="s">
        <v>179</v>
      </c>
    </row>
    <row r="925" spans="1:34" x14ac:dyDescent="0.3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7"/>
      <c r="P925" s="16"/>
      <c r="Q925" s="16"/>
      <c r="R925" s="16"/>
      <c r="S925" s="16"/>
      <c r="T925" s="16"/>
      <c r="U925" s="16"/>
      <c r="V925" s="16"/>
      <c r="W925" s="16"/>
      <c r="X925" s="16"/>
      <c r="Y925" s="18"/>
      <c r="Z925" s="16"/>
      <c r="AA925" s="16"/>
      <c r="AB925" s="16"/>
      <c r="AC925" s="16"/>
      <c r="AD925" s="16"/>
      <c r="AE925" s="16"/>
      <c r="AF925" s="18"/>
      <c r="AG925" s="9" t="s">
        <v>179</v>
      </c>
      <c r="AH925" s="10" t="s">
        <v>179</v>
      </c>
    </row>
    <row r="926" spans="1:34" x14ac:dyDescent="0.3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7"/>
      <c r="P926" s="16"/>
      <c r="Q926" s="16"/>
      <c r="R926" s="16"/>
      <c r="S926" s="16"/>
      <c r="T926" s="16"/>
      <c r="U926" s="16"/>
      <c r="V926" s="16"/>
      <c r="W926" s="16"/>
      <c r="X926" s="16"/>
      <c r="Y926" s="18"/>
      <c r="Z926" s="16"/>
      <c r="AA926" s="16"/>
      <c r="AB926" s="16"/>
      <c r="AC926" s="16"/>
      <c r="AD926" s="16"/>
      <c r="AE926" s="16"/>
      <c r="AF926" s="18"/>
      <c r="AG926" s="9" t="s">
        <v>179</v>
      </c>
      <c r="AH926" s="10" t="s">
        <v>179</v>
      </c>
    </row>
    <row r="927" spans="1:34" x14ac:dyDescent="0.3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7"/>
      <c r="P927" s="16"/>
      <c r="Q927" s="16"/>
      <c r="R927" s="16"/>
      <c r="S927" s="16"/>
      <c r="T927" s="16"/>
      <c r="U927" s="16"/>
      <c r="V927" s="16"/>
      <c r="W927" s="16"/>
      <c r="X927" s="16"/>
      <c r="Y927" s="18"/>
      <c r="Z927" s="16"/>
      <c r="AA927" s="16"/>
      <c r="AB927" s="16"/>
      <c r="AC927" s="16"/>
      <c r="AD927" s="20"/>
      <c r="AE927" s="20"/>
      <c r="AF927" s="18"/>
      <c r="AG927" s="9" t="s">
        <v>179</v>
      </c>
      <c r="AH927" s="10" t="s">
        <v>179</v>
      </c>
    </row>
    <row r="928" spans="1:34" x14ac:dyDescent="0.3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7"/>
      <c r="P928" s="16"/>
      <c r="Q928" s="16"/>
      <c r="R928" s="16"/>
      <c r="S928" s="16"/>
      <c r="T928" s="16"/>
      <c r="U928" s="16"/>
      <c r="V928" s="16"/>
      <c r="W928" s="16"/>
      <c r="X928" s="16"/>
      <c r="Y928" s="18"/>
      <c r="Z928" s="16"/>
      <c r="AA928" s="16"/>
      <c r="AB928" s="16"/>
      <c r="AC928" s="16"/>
      <c r="AD928" s="20"/>
      <c r="AE928" s="20"/>
      <c r="AF928" s="18"/>
      <c r="AG928" s="9" t="s">
        <v>179</v>
      </c>
      <c r="AH928" s="10" t="s">
        <v>179</v>
      </c>
    </row>
    <row r="929" spans="1:34" x14ac:dyDescent="0.3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7"/>
      <c r="P929" s="16"/>
      <c r="Q929" s="16"/>
      <c r="R929" s="16"/>
      <c r="S929" s="16"/>
      <c r="T929" s="16"/>
      <c r="U929" s="16"/>
      <c r="V929" s="16"/>
      <c r="W929" s="16"/>
      <c r="X929" s="16"/>
      <c r="Y929" s="18"/>
      <c r="Z929" s="16"/>
      <c r="AA929" s="16"/>
      <c r="AB929" s="16"/>
      <c r="AC929" s="16"/>
      <c r="AD929" s="20"/>
      <c r="AE929" s="20"/>
      <c r="AF929" s="18"/>
      <c r="AG929" s="9" t="s">
        <v>179</v>
      </c>
      <c r="AH929" s="10" t="s">
        <v>179</v>
      </c>
    </row>
    <row r="930" spans="1:34" x14ac:dyDescent="0.3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7"/>
      <c r="P930" s="16"/>
      <c r="Q930" s="16"/>
      <c r="R930" s="16"/>
      <c r="S930" s="16"/>
      <c r="T930" s="16"/>
      <c r="U930" s="16"/>
      <c r="V930" s="16"/>
      <c r="W930" s="16"/>
      <c r="X930" s="16"/>
      <c r="Y930" s="18"/>
      <c r="Z930" s="16"/>
      <c r="AA930" s="16"/>
      <c r="AB930" s="16"/>
      <c r="AC930" s="16"/>
      <c r="AD930" s="20"/>
      <c r="AE930" s="20"/>
      <c r="AF930" s="18"/>
      <c r="AG930" s="9" t="s">
        <v>179</v>
      </c>
      <c r="AH930" s="10" t="s">
        <v>179</v>
      </c>
    </row>
    <row r="931" spans="1:34" x14ac:dyDescent="0.3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7"/>
      <c r="P931" s="16"/>
      <c r="Q931" s="16"/>
      <c r="R931" s="16"/>
      <c r="S931" s="16"/>
      <c r="T931" s="16"/>
      <c r="U931" s="16"/>
      <c r="V931" s="16"/>
      <c r="W931" s="16"/>
      <c r="X931" s="16"/>
      <c r="Y931" s="18"/>
      <c r="Z931" s="16"/>
      <c r="AA931" s="16"/>
      <c r="AB931" s="16"/>
      <c r="AC931" s="16"/>
      <c r="AD931" s="16"/>
      <c r="AE931" s="16"/>
      <c r="AF931" s="18"/>
      <c r="AG931" s="9" t="s">
        <v>179</v>
      </c>
      <c r="AH931" s="10" t="s">
        <v>179</v>
      </c>
    </row>
    <row r="932" spans="1:34" x14ac:dyDescent="0.3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9"/>
      <c r="P932" s="16"/>
      <c r="Q932" s="16"/>
      <c r="R932" s="16"/>
      <c r="S932" s="16"/>
      <c r="T932" s="16"/>
      <c r="U932" s="16"/>
      <c r="V932" s="16"/>
      <c r="W932" s="16"/>
      <c r="X932" s="16"/>
      <c r="Y932" s="18"/>
      <c r="Z932" s="16"/>
      <c r="AA932" s="16"/>
      <c r="AB932" s="16"/>
      <c r="AC932" s="16"/>
      <c r="AD932" s="16"/>
      <c r="AE932" s="16"/>
      <c r="AF932" s="18"/>
      <c r="AG932" s="9" t="s">
        <v>179</v>
      </c>
      <c r="AH932" s="10" t="s">
        <v>179</v>
      </c>
    </row>
    <row r="933" spans="1:34" x14ac:dyDescent="0.3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9"/>
      <c r="P933" s="16"/>
      <c r="Q933" s="16"/>
      <c r="R933" s="16"/>
      <c r="S933" s="16"/>
      <c r="T933" s="16"/>
      <c r="U933" s="16"/>
      <c r="V933" s="16"/>
      <c r="W933" s="16"/>
      <c r="X933" s="16"/>
      <c r="Y933" s="18"/>
      <c r="Z933" s="16"/>
      <c r="AA933" s="16"/>
      <c r="AB933" s="16"/>
      <c r="AC933" s="16"/>
      <c r="AD933" s="16"/>
      <c r="AE933" s="16"/>
      <c r="AF933" s="18"/>
      <c r="AG933" s="9" t="s">
        <v>179</v>
      </c>
      <c r="AH933" s="10" t="s">
        <v>179</v>
      </c>
    </row>
    <row r="934" spans="1:34" x14ac:dyDescent="0.3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7"/>
      <c r="P934" s="16"/>
      <c r="Q934" s="16"/>
      <c r="R934" s="16"/>
      <c r="S934" s="16"/>
      <c r="T934" s="16"/>
      <c r="U934" s="16"/>
      <c r="V934" s="16"/>
      <c r="W934" s="16"/>
      <c r="X934" s="16"/>
      <c r="Y934" s="18"/>
      <c r="Z934" s="16"/>
      <c r="AA934" s="16"/>
      <c r="AB934" s="16"/>
      <c r="AC934" s="16"/>
      <c r="AD934" s="16"/>
      <c r="AE934" s="16"/>
      <c r="AF934" s="18"/>
      <c r="AG934" s="9" t="s">
        <v>179</v>
      </c>
      <c r="AH934" s="10" t="s">
        <v>179</v>
      </c>
    </row>
    <row r="935" spans="1:34" x14ac:dyDescent="0.3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7"/>
      <c r="P935" s="16"/>
      <c r="Q935" s="16"/>
      <c r="R935" s="16"/>
      <c r="S935" s="16"/>
      <c r="T935" s="16"/>
      <c r="U935" s="16"/>
      <c r="V935" s="16"/>
      <c r="W935" s="16"/>
      <c r="X935" s="16"/>
      <c r="Y935" s="18"/>
      <c r="Z935" s="16"/>
      <c r="AA935" s="16"/>
      <c r="AB935" s="16"/>
      <c r="AC935" s="16"/>
      <c r="AD935" s="20"/>
      <c r="AE935" s="20"/>
      <c r="AF935" s="18"/>
      <c r="AG935" s="9" t="s">
        <v>179</v>
      </c>
      <c r="AH935" s="10" t="s">
        <v>179</v>
      </c>
    </row>
    <row r="936" spans="1:34" x14ac:dyDescent="0.3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7"/>
      <c r="P936" s="16"/>
      <c r="Q936" s="16"/>
      <c r="R936" s="16"/>
      <c r="S936" s="16"/>
      <c r="T936" s="16"/>
      <c r="U936" s="16"/>
      <c r="V936" s="16"/>
      <c r="W936" s="16"/>
      <c r="X936" s="16"/>
      <c r="Y936" s="18"/>
      <c r="Z936" s="16"/>
      <c r="AA936" s="16"/>
      <c r="AB936" s="16"/>
      <c r="AC936" s="16"/>
      <c r="AD936" s="16"/>
      <c r="AE936" s="16"/>
      <c r="AF936" s="18"/>
      <c r="AG936" s="9" t="s">
        <v>179</v>
      </c>
      <c r="AH936" s="10" t="s">
        <v>179</v>
      </c>
    </row>
    <row r="937" spans="1:34" x14ac:dyDescent="0.3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7"/>
      <c r="P937" s="16"/>
      <c r="Q937" s="16"/>
      <c r="R937" s="16"/>
      <c r="S937" s="16"/>
      <c r="T937" s="16"/>
      <c r="U937" s="16"/>
      <c r="V937" s="16"/>
      <c r="W937" s="16"/>
      <c r="X937" s="16"/>
      <c r="Y937" s="18"/>
      <c r="Z937" s="16"/>
      <c r="AA937" s="16"/>
      <c r="AB937" s="16"/>
      <c r="AC937" s="16"/>
      <c r="AD937" s="16"/>
      <c r="AE937" s="16"/>
      <c r="AF937" s="18"/>
      <c r="AG937" s="9" t="s">
        <v>179</v>
      </c>
      <c r="AH937" s="10" t="s">
        <v>179</v>
      </c>
    </row>
    <row r="938" spans="1:34" x14ac:dyDescent="0.3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7"/>
      <c r="P938" s="16"/>
      <c r="Q938" s="16"/>
      <c r="R938" s="16"/>
      <c r="S938" s="16"/>
      <c r="T938" s="16"/>
      <c r="U938" s="16"/>
      <c r="V938" s="16"/>
      <c r="W938" s="16"/>
      <c r="X938" s="16"/>
      <c r="Y938" s="18"/>
      <c r="Z938" s="16"/>
      <c r="AA938" s="16"/>
      <c r="AB938" s="16"/>
      <c r="AC938" s="16"/>
      <c r="AD938" s="16"/>
      <c r="AE938" s="16"/>
      <c r="AF938" s="18"/>
      <c r="AG938" s="9" t="s">
        <v>179</v>
      </c>
      <c r="AH938" s="10" t="s">
        <v>179</v>
      </c>
    </row>
    <row r="939" spans="1:34" x14ac:dyDescent="0.3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7"/>
      <c r="P939" s="16"/>
      <c r="Q939" s="16"/>
      <c r="R939" s="16"/>
      <c r="S939" s="16"/>
      <c r="T939" s="16"/>
      <c r="U939" s="16"/>
      <c r="V939" s="16"/>
      <c r="W939" s="16"/>
      <c r="X939" s="16"/>
      <c r="Y939" s="18"/>
      <c r="Z939" s="16"/>
      <c r="AA939" s="16"/>
      <c r="AB939" s="16"/>
      <c r="AC939" s="16"/>
      <c r="AD939" s="20"/>
      <c r="AE939" s="20"/>
      <c r="AF939" s="18"/>
      <c r="AG939" s="9" t="s">
        <v>179</v>
      </c>
      <c r="AH939" s="10" t="s">
        <v>179</v>
      </c>
    </row>
    <row r="940" spans="1:34" x14ac:dyDescent="0.3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7"/>
      <c r="P940" s="16"/>
      <c r="Q940" s="16"/>
      <c r="R940" s="16"/>
      <c r="S940" s="16"/>
      <c r="T940" s="16"/>
      <c r="U940" s="16"/>
      <c r="V940" s="16"/>
      <c r="W940" s="16"/>
      <c r="X940" s="16"/>
      <c r="Y940" s="18"/>
      <c r="Z940" s="16"/>
      <c r="AA940" s="16"/>
      <c r="AB940" s="16"/>
      <c r="AC940" s="16"/>
      <c r="AD940" s="16"/>
      <c r="AE940" s="16"/>
      <c r="AF940" s="18"/>
      <c r="AG940" s="9" t="s">
        <v>179</v>
      </c>
      <c r="AH940" s="10" t="s">
        <v>179</v>
      </c>
    </row>
    <row r="941" spans="1:34" x14ac:dyDescent="0.3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7"/>
      <c r="P941" s="16"/>
      <c r="Q941" s="16"/>
      <c r="R941" s="16"/>
      <c r="S941" s="16"/>
      <c r="T941" s="16"/>
      <c r="U941" s="16"/>
      <c r="V941" s="16"/>
      <c r="W941" s="16"/>
      <c r="X941" s="16"/>
      <c r="Y941" s="18"/>
      <c r="Z941" s="16"/>
      <c r="AA941" s="16"/>
      <c r="AB941" s="16"/>
      <c r="AC941" s="16"/>
      <c r="AD941" s="16"/>
      <c r="AE941" s="16"/>
      <c r="AF941" s="18"/>
      <c r="AG941" s="9" t="s">
        <v>179</v>
      </c>
      <c r="AH941" s="10" t="s">
        <v>179</v>
      </c>
    </row>
    <row r="942" spans="1:34" x14ac:dyDescent="0.3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7"/>
      <c r="P942" s="16"/>
      <c r="Q942" s="16"/>
      <c r="R942" s="16"/>
      <c r="S942" s="16"/>
      <c r="T942" s="16"/>
      <c r="U942" s="16"/>
      <c r="V942" s="16"/>
      <c r="W942" s="16"/>
      <c r="X942" s="16"/>
      <c r="Y942" s="18"/>
      <c r="Z942" s="16"/>
      <c r="AA942" s="16"/>
      <c r="AB942" s="16"/>
      <c r="AC942" s="16"/>
      <c r="AD942" s="16"/>
      <c r="AE942" s="16"/>
      <c r="AF942" s="18"/>
      <c r="AG942" s="9" t="s">
        <v>179</v>
      </c>
      <c r="AH942" s="10" t="s">
        <v>179</v>
      </c>
    </row>
    <row r="943" spans="1:34" x14ac:dyDescent="0.3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7"/>
      <c r="P943" s="16"/>
      <c r="Q943" s="16"/>
      <c r="R943" s="16"/>
      <c r="S943" s="16"/>
      <c r="T943" s="16"/>
      <c r="U943" s="16"/>
      <c r="V943" s="16"/>
      <c r="W943" s="16"/>
      <c r="X943" s="16"/>
      <c r="Y943" s="18"/>
      <c r="Z943" s="16"/>
      <c r="AA943" s="16"/>
      <c r="AB943" s="16"/>
      <c r="AC943" s="16"/>
      <c r="AD943" s="16"/>
      <c r="AE943" s="16"/>
      <c r="AF943" s="18"/>
      <c r="AG943" s="9" t="s">
        <v>179</v>
      </c>
      <c r="AH943" s="10" t="s">
        <v>179</v>
      </c>
    </row>
    <row r="944" spans="1:34" x14ac:dyDescent="0.3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7"/>
      <c r="P944" s="16"/>
      <c r="Q944" s="16"/>
      <c r="R944" s="16"/>
      <c r="S944" s="16"/>
      <c r="T944" s="16"/>
      <c r="U944" s="16"/>
      <c r="V944" s="16"/>
      <c r="W944" s="16"/>
      <c r="X944" s="16"/>
      <c r="Y944" s="18"/>
      <c r="Z944" s="16"/>
      <c r="AA944" s="16"/>
      <c r="AB944" s="16"/>
      <c r="AC944" s="16"/>
      <c r="AD944" s="16"/>
      <c r="AE944" s="16"/>
      <c r="AF944" s="18"/>
      <c r="AG944" s="9" t="s">
        <v>179</v>
      </c>
      <c r="AH944" s="10" t="s">
        <v>179</v>
      </c>
    </row>
    <row r="945" spans="1:34" x14ac:dyDescent="0.3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7"/>
      <c r="P945" s="16"/>
      <c r="Q945" s="16"/>
      <c r="R945" s="16"/>
      <c r="S945" s="16"/>
      <c r="T945" s="16"/>
      <c r="U945" s="16"/>
      <c r="V945" s="16"/>
      <c r="W945" s="16"/>
      <c r="X945" s="16"/>
      <c r="Y945" s="18"/>
      <c r="Z945" s="16"/>
      <c r="AA945" s="16"/>
      <c r="AB945" s="16"/>
      <c r="AC945" s="16"/>
      <c r="AD945" s="20"/>
      <c r="AE945" s="20"/>
      <c r="AF945" s="18"/>
      <c r="AG945" s="9" t="s">
        <v>179</v>
      </c>
      <c r="AH945" s="10" t="s">
        <v>179</v>
      </c>
    </row>
    <row r="946" spans="1:34" x14ac:dyDescent="0.3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7"/>
      <c r="P946" s="16"/>
      <c r="Q946" s="16"/>
      <c r="R946" s="16"/>
      <c r="S946" s="16"/>
      <c r="T946" s="16"/>
      <c r="U946" s="16"/>
      <c r="V946" s="16"/>
      <c r="W946" s="16"/>
      <c r="X946" s="16"/>
      <c r="Y946" s="18"/>
      <c r="Z946" s="16"/>
      <c r="AA946" s="16"/>
      <c r="AB946" s="16"/>
      <c r="AC946" s="16"/>
      <c r="AD946" s="16"/>
      <c r="AE946" s="16"/>
      <c r="AF946" s="18"/>
      <c r="AG946" s="9" t="s">
        <v>179</v>
      </c>
      <c r="AH946" s="10" t="s">
        <v>179</v>
      </c>
    </row>
    <row r="947" spans="1:34" x14ac:dyDescent="0.3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7"/>
      <c r="P947" s="16"/>
      <c r="Q947" s="16"/>
      <c r="R947" s="16"/>
      <c r="S947" s="16"/>
      <c r="T947" s="16"/>
      <c r="U947" s="16"/>
      <c r="V947" s="16"/>
      <c r="W947" s="16"/>
      <c r="X947" s="16"/>
      <c r="Y947" s="18"/>
      <c r="Z947" s="16"/>
      <c r="AA947" s="16"/>
      <c r="AB947" s="16"/>
      <c r="AC947" s="16"/>
      <c r="AD947" s="16"/>
      <c r="AE947" s="16"/>
      <c r="AF947" s="18"/>
      <c r="AG947" s="9" t="s">
        <v>179</v>
      </c>
      <c r="AH947" s="10" t="s">
        <v>179</v>
      </c>
    </row>
    <row r="948" spans="1:34" x14ac:dyDescent="0.3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7"/>
      <c r="P948" s="16"/>
      <c r="Q948" s="16"/>
      <c r="R948" s="16"/>
      <c r="S948" s="16"/>
      <c r="T948" s="16"/>
      <c r="U948" s="16"/>
      <c r="V948" s="16"/>
      <c r="W948" s="16"/>
      <c r="X948" s="16"/>
      <c r="Y948" s="18"/>
      <c r="Z948" s="16"/>
      <c r="AA948" s="16"/>
      <c r="AB948" s="16"/>
      <c r="AC948" s="16"/>
      <c r="AD948" s="16"/>
      <c r="AE948" s="16"/>
      <c r="AF948" s="18"/>
      <c r="AG948" s="9" t="s">
        <v>179</v>
      </c>
      <c r="AH948" s="10" t="s">
        <v>179</v>
      </c>
    </row>
    <row r="949" spans="1:34" x14ac:dyDescent="0.3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7"/>
      <c r="P949" s="16"/>
      <c r="Q949" s="16"/>
      <c r="R949" s="16"/>
      <c r="S949" s="16"/>
      <c r="T949" s="16"/>
      <c r="U949" s="16"/>
      <c r="V949" s="16"/>
      <c r="W949" s="16"/>
      <c r="X949" s="16"/>
      <c r="Y949" s="18"/>
      <c r="Z949" s="16"/>
      <c r="AA949" s="16"/>
      <c r="AB949" s="16"/>
      <c r="AC949" s="16"/>
      <c r="AD949" s="20"/>
      <c r="AE949" s="20"/>
      <c r="AF949" s="18"/>
      <c r="AG949" s="9" t="s">
        <v>179</v>
      </c>
      <c r="AH949" s="10" t="s">
        <v>179</v>
      </c>
    </row>
    <row r="950" spans="1:34" x14ac:dyDescent="0.3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7"/>
      <c r="P950" s="16"/>
      <c r="Q950" s="16"/>
      <c r="R950" s="16"/>
      <c r="S950" s="16"/>
      <c r="T950" s="16"/>
      <c r="U950" s="16"/>
      <c r="V950" s="16"/>
      <c r="W950" s="16"/>
      <c r="X950" s="16"/>
      <c r="Y950" s="18"/>
      <c r="Z950" s="16"/>
      <c r="AA950" s="16"/>
      <c r="AB950" s="16"/>
      <c r="AC950" s="16"/>
      <c r="AD950" s="16"/>
      <c r="AE950" s="16"/>
      <c r="AF950" s="18"/>
      <c r="AG950" s="9" t="s">
        <v>179</v>
      </c>
      <c r="AH950" s="10" t="s">
        <v>179</v>
      </c>
    </row>
    <row r="951" spans="1:34" x14ac:dyDescent="0.3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7"/>
      <c r="P951" s="16"/>
      <c r="Q951" s="16"/>
      <c r="R951" s="16"/>
      <c r="S951" s="16"/>
      <c r="T951" s="16"/>
      <c r="U951" s="16"/>
      <c r="V951" s="16"/>
      <c r="W951" s="16"/>
      <c r="X951" s="16"/>
      <c r="Y951" s="18"/>
      <c r="Z951" s="16"/>
      <c r="AA951" s="16"/>
      <c r="AB951" s="16"/>
      <c r="AC951" s="16"/>
      <c r="AD951" s="16"/>
      <c r="AE951" s="16"/>
      <c r="AF951" s="18"/>
      <c r="AG951" s="9" t="s">
        <v>179</v>
      </c>
      <c r="AH951" s="10" t="s">
        <v>179</v>
      </c>
    </row>
    <row r="952" spans="1:34" x14ac:dyDescent="0.3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7"/>
      <c r="P952" s="16"/>
      <c r="Q952" s="16"/>
      <c r="R952" s="16"/>
      <c r="S952" s="16"/>
      <c r="T952" s="16"/>
      <c r="U952" s="16"/>
      <c r="V952" s="16"/>
      <c r="W952" s="16"/>
      <c r="X952" s="16"/>
      <c r="Y952" s="18"/>
      <c r="Z952" s="16"/>
      <c r="AA952" s="16"/>
      <c r="AB952" s="16"/>
      <c r="AC952" s="16"/>
      <c r="AD952" s="16"/>
      <c r="AE952" s="16"/>
      <c r="AF952" s="18"/>
      <c r="AG952" s="9" t="s">
        <v>179</v>
      </c>
      <c r="AH952" s="10" t="s">
        <v>179</v>
      </c>
    </row>
    <row r="953" spans="1:34" x14ac:dyDescent="0.3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7"/>
      <c r="P953" s="16"/>
      <c r="Q953" s="16"/>
      <c r="R953" s="16"/>
      <c r="S953" s="16"/>
      <c r="T953" s="16"/>
      <c r="U953" s="16"/>
      <c r="V953" s="16"/>
      <c r="W953" s="16"/>
      <c r="X953" s="16"/>
      <c r="Y953" s="18"/>
      <c r="Z953" s="16"/>
      <c r="AA953" s="16"/>
      <c r="AB953" s="16"/>
      <c r="AC953" s="16"/>
      <c r="AD953" s="20"/>
      <c r="AE953" s="20"/>
      <c r="AF953" s="18"/>
      <c r="AG953" s="9" t="s">
        <v>179</v>
      </c>
      <c r="AH953" s="10" t="s">
        <v>179</v>
      </c>
    </row>
    <row r="954" spans="1:34" x14ac:dyDescent="0.3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7"/>
      <c r="P954" s="16"/>
      <c r="Q954" s="16"/>
      <c r="R954" s="16"/>
      <c r="S954" s="16"/>
      <c r="T954" s="16"/>
      <c r="U954" s="16"/>
      <c r="V954" s="16"/>
      <c r="W954" s="16"/>
      <c r="X954" s="16"/>
      <c r="Y954" s="18"/>
      <c r="Z954" s="16"/>
      <c r="AA954" s="16"/>
      <c r="AB954" s="16"/>
      <c r="AC954" s="16"/>
      <c r="AD954" s="20"/>
      <c r="AE954" s="20"/>
      <c r="AF954" s="18"/>
      <c r="AG954" s="9" t="s">
        <v>179</v>
      </c>
      <c r="AH954" s="10" t="s">
        <v>179</v>
      </c>
    </row>
    <row r="955" spans="1:34" x14ac:dyDescent="0.3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7"/>
      <c r="P955" s="16"/>
      <c r="Q955" s="16"/>
      <c r="R955" s="16"/>
      <c r="S955" s="16"/>
      <c r="T955" s="16"/>
      <c r="U955" s="16"/>
      <c r="V955" s="16"/>
      <c r="W955" s="16"/>
      <c r="X955" s="16"/>
      <c r="Y955" s="18"/>
      <c r="Z955" s="16"/>
      <c r="AA955" s="16"/>
      <c r="AB955" s="16"/>
      <c r="AC955" s="16"/>
      <c r="AD955" s="20"/>
      <c r="AE955" s="20"/>
      <c r="AF955" s="18"/>
      <c r="AG955" s="9" t="s">
        <v>179</v>
      </c>
      <c r="AH955" s="10" t="s">
        <v>179</v>
      </c>
    </row>
    <row r="956" spans="1:34" x14ac:dyDescent="0.3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7"/>
      <c r="P956" s="16"/>
      <c r="Q956" s="16"/>
      <c r="R956" s="16"/>
      <c r="S956" s="16"/>
      <c r="T956" s="16"/>
      <c r="U956" s="16"/>
      <c r="V956" s="16"/>
      <c r="W956" s="16"/>
      <c r="X956" s="16"/>
      <c r="Y956" s="18"/>
      <c r="Z956" s="16"/>
      <c r="AA956" s="16"/>
      <c r="AB956" s="16"/>
      <c r="AC956" s="16"/>
      <c r="AD956" s="20"/>
      <c r="AE956" s="20"/>
      <c r="AF956" s="18"/>
      <c r="AG956" s="9" t="s">
        <v>179</v>
      </c>
      <c r="AH956" s="10" t="s">
        <v>179</v>
      </c>
    </row>
    <row r="957" spans="1:34" x14ac:dyDescent="0.3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7"/>
      <c r="P957" s="16"/>
      <c r="Q957" s="16"/>
      <c r="R957" s="16"/>
      <c r="S957" s="16"/>
      <c r="T957" s="16"/>
      <c r="U957" s="16"/>
      <c r="V957" s="16"/>
      <c r="W957" s="16"/>
      <c r="X957" s="16"/>
      <c r="Y957" s="18"/>
      <c r="Z957" s="16"/>
      <c r="AA957" s="16"/>
      <c r="AB957" s="16"/>
      <c r="AC957" s="16"/>
      <c r="AD957" s="16"/>
      <c r="AE957" s="16"/>
      <c r="AF957" s="18"/>
      <c r="AG957" s="9" t="s">
        <v>179</v>
      </c>
      <c r="AH957" s="10" t="s">
        <v>179</v>
      </c>
    </row>
    <row r="958" spans="1:34" x14ac:dyDescent="0.3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7"/>
      <c r="P958" s="16"/>
      <c r="Q958" s="16"/>
      <c r="R958" s="16"/>
      <c r="S958" s="16"/>
      <c r="T958" s="16"/>
      <c r="U958" s="16"/>
      <c r="V958" s="16"/>
      <c r="W958" s="16"/>
      <c r="X958" s="16"/>
      <c r="Y958" s="18"/>
      <c r="Z958" s="16"/>
      <c r="AA958" s="16"/>
      <c r="AB958" s="16"/>
      <c r="AC958" s="16"/>
      <c r="AD958" s="16"/>
      <c r="AE958" s="16"/>
      <c r="AF958" s="18"/>
      <c r="AG958" s="9" t="s">
        <v>179</v>
      </c>
      <c r="AH958" s="10" t="s">
        <v>179</v>
      </c>
    </row>
    <row r="959" spans="1:34" x14ac:dyDescent="0.3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7"/>
      <c r="P959" s="16"/>
      <c r="Q959" s="16"/>
      <c r="R959" s="16"/>
      <c r="S959" s="16"/>
      <c r="T959" s="16"/>
      <c r="U959" s="16"/>
      <c r="V959" s="16"/>
      <c r="W959" s="16"/>
      <c r="X959" s="16"/>
      <c r="Y959" s="18"/>
      <c r="Z959" s="16"/>
      <c r="AA959" s="16"/>
      <c r="AB959" s="16"/>
      <c r="AC959" s="16"/>
      <c r="AD959" s="16"/>
      <c r="AE959" s="16"/>
      <c r="AF959" s="18"/>
      <c r="AG959" s="9" t="s">
        <v>179</v>
      </c>
      <c r="AH959" s="10" t="s">
        <v>179</v>
      </c>
    </row>
    <row r="960" spans="1:34" x14ac:dyDescent="0.3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7"/>
      <c r="P960" s="16"/>
      <c r="Q960" s="16"/>
      <c r="R960" s="16"/>
      <c r="S960" s="16"/>
      <c r="T960" s="16"/>
      <c r="U960" s="16"/>
      <c r="V960" s="16"/>
      <c r="W960" s="16"/>
      <c r="X960" s="16"/>
      <c r="Y960" s="18"/>
      <c r="Z960" s="16"/>
      <c r="AA960" s="16"/>
      <c r="AB960" s="16"/>
      <c r="AC960" s="16"/>
      <c r="AD960" s="16"/>
      <c r="AE960" s="16"/>
      <c r="AF960" s="18"/>
      <c r="AG960" s="9" t="s">
        <v>179</v>
      </c>
      <c r="AH960" s="10" t="s">
        <v>179</v>
      </c>
    </row>
    <row r="961" spans="1:34" x14ac:dyDescent="0.3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7"/>
      <c r="P961" s="16"/>
      <c r="Q961" s="16"/>
      <c r="R961" s="16"/>
      <c r="S961" s="16"/>
      <c r="T961" s="16"/>
      <c r="U961" s="16"/>
      <c r="V961" s="16"/>
      <c r="W961" s="16"/>
      <c r="X961" s="16"/>
      <c r="Y961" s="18"/>
      <c r="Z961" s="16"/>
      <c r="AA961" s="16"/>
      <c r="AB961" s="16"/>
      <c r="AC961" s="16"/>
      <c r="AD961" s="20"/>
      <c r="AE961" s="20"/>
      <c r="AF961" s="18"/>
      <c r="AG961" s="9" t="s">
        <v>179</v>
      </c>
      <c r="AH961" s="10" t="s">
        <v>179</v>
      </c>
    </row>
    <row r="962" spans="1:34" x14ac:dyDescent="0.3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7"/>
      <c r="P962" s="16"/>
      <c r="Q962" s="16"/>
      <c r="R962" s="16"/>
      <c r="S962" s="16"/>
      <c r="T962" s="16"/>
      <c r="U962" s="16"/>
      <c r="V962" s="16"/>
      <c r="W962" s="16"/>
      <c r="X962" s="16"/>
      <c r="Y962" s="18"/>
      <c r="Z962" s="16"/>
      <c r="AA962" s="16"/>
      <c r="AB962" s="16"/>
      <c r="AC962" s="16"/>
      <c r="AD962" s="20"/>
      <c r="AE962" s="20"/>
      <c r="AF962" s="18"/>
      <c r="AG962" s="9" t="s">
        <v>179</v>
      </c>
      <c r="AH962" s="10" t="s">
        <v>179</v>
      </c>
    </row>
    <row r="963" spans="1:34" x14ac:dyDescent="0.3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7"/>
      <c r="P963" s="16"/>
      <c r="Q963" s="16"/>
      <c r="R963" s="16"/>
      <c r="S963" s="16"/>
      <c r="T963" s="16"/>
      <c r="U963" s="16"/>
      <c r="V963" s="16"/>
      <c r="W963" s="16"/>
      <c r="X963" s="16"/>
      <c r="Y963" s="18"/>
      <c r="Z963" s="16"/>
      <c r="AA963" s="16"/>
      <c r="AB963" s="16"/>
      <c r="AC963" s="16"/>
      <c r="AD963" s="20"/>
      <c r="AE963" s="20"/>
      <c r="AF963" s="18"/>
      <c r="AG963" s="9" t="s">
        <v>179</v>
      </c>
      <c r="AH963" s="10" t="s">
        <v>179</v>
      </c>
    </row>
    <row r="964" spans="1:34" x14ac:dyDescent="0.3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7"/>
      <c r="P964" s="16"/>
      <c r="Q964" s="16"/>
      <c r="R964" s="16"/>
      <c r="S964" s="16"/>
      <c r="T964" s="16"/>
      <c r="U964" s="16"/>
      <c r="V964" s="16"/>
      <c r="W964" s="16"/>
      <c r="X964" s="16"/>
      <c r="Y964" s="18"/>
      <c r="Z964" s="16"/>
      <c r="AA964" s="16"/>
      <c r="AB964" s="16"/>
      <c r="AC964" s="16"/>
      <c r="AD964" s="20"/>
      <c r="AE964" s="20"/>
      <c r="AF964" s="18"/>
      <c r="AG964" s="9" t="s">
        <v>179</v>
      </c>
      <c r="AH964" s="10" t="s">
        <v>179</v>
      </c>
    </row>
    <row r="965" spans="1:34" x14ac:dyDescent="0.3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7"/>
      <c r="P965" s="16"/>
      <c r="Q965" s="16"/>
      <c r="R965" s="16"/>
      <c r="S965" s="16"/>
      <c r="T965" s="16"/>
      <c r="U965" s="16"/>
      <c r="V965" s="16"/>
      <c r="W965" s="16"/>
      <c r="X965" s="16"/>
      <c r="Y965" s="18"/>
      <c r="Z965" s="16"/>
      <c r="AA965" s="16"/>
      <c r="AB965" s="16"/>
      <c r="AC965" s="16"/>
      <c r="AD965" s="20"/>
      <c r="AE965" s="20"/>
      <c r="AF965" s="18"/>
      <c r="AG965" s="9" t="s">
        <v>179</v>
      </c>
      <c r="AH965" s="10" t="s">
        <v>179</v>
      </c>
    </row>
    <row r="966" spans="1:34" x14ac:dyDescent="0.3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7"/>
      <c r="P966" s="16"/>
      <c r="Q966" s="16"/>
      <c r="R966" s="16"/>
      <c r="S966" s="16"/>
      <c r="T966" s="16"/>
      <c r="U966" s="16"/>
      <c r="V966" s="16"/>
      <c r="W966" s="16"/>
      <c r="X966" s="16"/>
      <c r="Y966" s="18"/>
      <c r="Z966" s="16"/>
      <c r="AA966" s="16"/>
      <c r="AB966" s="16"/>
      <c r="AC966" s="16"/>
      <c r="AD966" s="20"/>
      <c r="AE966" s="20"/>
      <c r="AF966" s="18"/>
      <c r="AG966" s="9" t="s">
        <v>179</v>
      </c>
      <c r="AH966" s="10" t="s">
        <v>179</v>
      </c>
    </row>
    <row r="967" spans="1:34" x14ac:dyDescent="0.3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7"/>
      <c r="P967" s="16"/>
      <c r="Q967" s="16"/>
      <c r="R967" s="16"/>
      <c r="S967" s="16"/>
      <c r="T967" s="16"/>
      <c r="U967" s="16"/>
      <c r="V967" s="16"/>
      <c r="W967" s="16"/>
      <c r="X967" s="16"/>
      <c r="Y967" s="18"/>
      <c r="Z967" s="16"/>
      <c r="AA967" s="16"/>
      <c r="AB967" s="16"/>
      <c r="AC967" s="16"/>
      <c r="AD967" s="20"/>
      <c r="AE967" s="20"/>
      <c r="AF967" s="18"/>
      <c r="AG967" s="9" t="s">
        <v>179</v>
      </c>
      <c r="AH967" s="10" t="s">
        <v>179</v>
      </c>
    </row>
    <row r="968" spans="1:34" x14ac:dyDescent="0.3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7"/>
      <c r="P968" s="16"/>
      <c r="Q968" s="16"/>
      <c r="R968" s="16"/>
      <c r="S968" s="16"/>
      <c r="T968" s="16"/>
      <c r="U968" s="16"/>
      <c r="V968" s="16"/>
      <c r="W968" s="16"/>
      <c r="X968" s="16"/>
      <c r="Y968" s="18"/>
      <c r="Z968" s="16"/>
      <c r="AA968" s="16"/>
      <c r="AB968" s="16"/>
      <c r="AC968" s="16"/>
      <c r="AD968" s="16"/>
      <c r="AE968" s="16"/>
      <c r="AF968" s="18"/>
      <c r="AG968" s="9" t="s">
        <v>179</v>
      </c>
      <c r="AH968" s="10" t="s">
        <v>179</v>
      </c>
    </row>
    <row r="969" spans="1:34" x14ac:dyDescent="0.3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7"/>
      <c r="P969" s="16"/>
      <c r="Q969" s="16"/>
      <c r="R969" s="16"/>
      <c r="S969" s="16"/>
      <c r="T969" s="16"/>
      <c r="U969" s="16"/>
      <c r="V969" s="16"/>
      <c r="W969" s="16"/>
      <c r="X969" s="16"/>
      <c r="Y969" s="18"/>
      <c r="Z969" s="16"/>
      <c r="AA969" s="16"/>
      <c r="AB969" s="16"/>
      <c r="AC969" s="16"/>
      <c r="AD969" s="16"/>
      <c r="AE969" s="16"/>
      <c r="AF969" s="18"/>
      <c r="AG969" s="9" t="s">
        <v>179</v>
      </c>
      <c r="AH969" s="10" t="s">
        <v>179</v>
      </c>
    </row>
    <row r="970" spans="1:34" x14ac:dyDescent="0.3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7"/>
      <c r="P970" s="16"/>
      <c r="Q970" s="16"/>
      <c r="R970" s="16"/>
      <c r="S970" s="16"/>
      <c r="T970" s="16"/>
      <c r="U970" s="16"/>
      <c r="V970" s="16"/>
      <c r="W970" s="16"/>
      <c r="X970" s="16"/>
      <c r="Y970" s="18"/>
      <c r="Z970" s="16"/>
      <c r="AA970" s="16"/>
      <c r="AB970" s="16"/>
      <c r="AC970" s="16"/>
      <c r="AD970" s="20"/>
      <c r="AE970" s="20"/>
      <c r="AF970" s="18"/>
      <c r="AG970" s="9" t="s">
        <v>179</v>
      </c>
      <c r="AH970" s="10" t="s">
        <v>179</v>
      </c>
    </row>
    <row r="971" spans="1:34" x14ac:dyDescent="0.3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7"/>
      <c r="P971" s="16"/>
      <c r="Q971" s="16"/>
      <c r="R971" s="16"/>
      <c r="S971" s="16"/>
      <c r="T971" s="16"/>
      <c r="U971" s="16"/>
      <c r="V971" s="16"/>
      <c r="W971" s="16"/>
      <c r="X971" s="16"/>
      <c r="Y971" s="18"/>
      <c r="Z971" s="16"/>
      <c r="AA971" s="16"/>
      <c r="AB971" s="16"/>
      <c r="AC971" s="16"/>
      <c r="AD971" s="20"/>
      <c r="AE971" s="20"/>
      <c r="AF971" s="18"/>
      <c r="AG971" s="9" t="s">
        <v>179</v>
      </c>
      <c r="AH971" s="10" t="s">
        <v>179</v>
      </c>
    </row>
    <row r="972" spans="1:34" x14ac:dyDescent="0.3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7"/>
      <c r="P972" s="16"/>
      <c r="Q972" s="16"/>
      <c r="R972" s="16"/>
      <c r="S972" s="16"/>
      <c r="T972" s="16"/>
      <c r="U972" s="16"/>
      <c r="V972" s="16"/>
      <c r="W972" s="16"/>
      <c r="X972" s="16"/>
      <c r="Y972" s="18"/>
      <c r="Z972" s="16"/>
      <c r="AA972" s="16"/>
      <c r="AB972" s="16"/>
      <c r="AC972" s="16"/>
      <c r="AD972" s="20"/>
      <c r="AE972" s="20"/>
      <c r="AF972" s="18"/>
      <c r="AG972" s="9" t="s">
        <v>179</v>
      </c>
      <c r="AH972" s="10" t="s">
        <v>179</v>
      </c>
    </row>
    <row r="973" spans="1:34" x14ac:dyDescent="0.3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7"/>
      <c r="P973" s="16"/>
      <c r="Q973" s="16"/>
      <c r="R973" s="16"/>
      <c r="S973" s="16"/>
      <c r="T973" s="16"/>
      <c r="U973" s="16"/>
      <c r="V973" s="16"/>
      <c r="W973" s="16"/>
      <c r="X973" s="16"/>
      <c r="Y973" s="18"/>
      <c r="Z973" s="16"/>
      <c r="AA973" s="16"/>
      <c r="AB973" s="16"/>
      <c r="AC973" s="16"/>
      <c r="AD973" s="20"/>
      <c r="AE973" s="20"/>
      <c r="AF973" s="18"/>
      <c r="AG973" s="9" t="s">
        <v>179</v>
      </c>
      <c r="AH973" s="10" t="s">
        <v>179</v>
      </c>
    </row>
    <row r="974" spans="1:34" x14ac:dyDescent="0.3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7"/>
      <c r="P974" s="16"/>
      <c r="Q974" s="16"/>
      <c r="R974" s="16"/>
      <c r="S974" s="16"/>
      <c r="T974" s="16"/>
      <c r="U974" s="16"/>
      <c r="V974" s="16"/>
      <c r="W974" s="16"/>
      <c r="X974" s="16"/>
      <c r="Y974" s="18"/>
      <c r="Z974" s="16"/>
      <c r="AA974" s="16"/>
      <c r="AB974" s="16"/>
      <c r="AC974" s="16"/>
      <c r="AD974" s="16"/>
      <c r="AE974" s="16"/>
      <c r="AF974" s="18"/>
      <c r="AG974" s="9" t="s">
        <v>179</v>
      </c>
      <c r="AH974" s="10" t="s">
        <v>179</v>
      </c>
    </row>
    <row r="975" spans="1:34" x14ac:dyDescent="0.3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7"/>
      <c r="P975" s="16"/>
      <c r="Q975" s="16"/>
      <c r="R975" s="16"/>
      <c r="S975" s="16"/>
      <c r="T975" s="16"/>
      <c r="U975" s="16"/>
      <c r="V975" s="16"/>
      <c r="W975" s="16"/>
      <c r="X975" s="16"/>
      <c r="Y975" s="18"/>
      <c r="Z975" s="16"/>
      <c r="AA975" s="16"/>
      <c r="AB975" s="16"/>
      <c r="AC975" s="16"/>
      <c r="AD975" s="16"/>
      <c r="AE975" s="16"/>
      <c r="AF975" s="18"/>
      <c r="AG975" s="9" t="s">
        <v>179</v>
      </c>
      <c r="AH975" s="10" t="s">
        <v>179</v>
      </c>
    </row>
    <row r="976" spans="1:34" x14ac:dyDescent="0.3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7"/>
      <c r="P976" s="16"/>
      <c r="Q976" s="16"/>
      <c r="R976" s="16"/>
      <c r="S976" s="16"/>
      <c r="T976" s="16"/>
      <c r="U976" s="16"/>
      <c r="V976" s="16"/>
      <c r="W976" s="16"/>
      <c r="X976" s="16"/>
      <c r="Y976" s="18"/>
      <c r="Z976" s="16"/>
      <c r="AA976" s="16"/>
      <c r="AB976" s="16"/>
      <c r="AC976" s="16"/>
      <c r="AD976" s="16"/>
      <c r="AE976" s="16"/>
      <c r="AF976" s="18"/>
      <c r="AG976" s="9" t="s">
        <v>179</v>
      </c>
      <c r="AH976" s="10" t="s">
        <v>179</v>
      </c>
    </row>
    <row r="977" spans="1:34" x14ac:dyDescent="0.3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7"/>
      <c r="P977" s="16"/>
      <c r="Q977" s="16"/>
      <c r="R977" s="16"/>
      <c r="S977" s="16"/>
      <c r="T977" s="16"/>
      <c r="U977" s="16"/>
      <c r="V977" s="16"/>
      <c r="W977" s="16"/>
      <c r="X977" s="16"/>
      <c r="Y977" s="18"/>
      <c r="Z977" s="16"/>
      <c r="AA977" s="16"/>
      <c r="AB977" s="16"/>
      <c r="AC977" s="16"/>
      <c r="AD977" s="16"/>
      <c r="AE977" s="16"/>
      <c r="AF977" s="18"/>
      <c r="AG977" s="9" t="s">
        <v>179</v>
      </c>
      <c r="AH977" s="10" t="s">
        <v>179</v>
      </c>
    </row>
    <row r="978" spans="1:34" x14ac:dyDescent="0.3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7"/>
      <c r="P978" s="16"/>
      <c r="Q978" s="16"/>
      <c r="R978" s="16"/>
      <c r="S978" s="16"/>
      <c r="T978" s="16"/>
      <c r="U978" s="16"/>
      <c r="V978" s="16"/>
      <c r="W978" s="16"/>
      <c r="X978" s="16"/>
      <c r="Y978" s="18"/>
      <c r="Z978" s="16"/>
      <c r="AA978" s="16"/>
      <c r="AB978" s="16"/>
      <c r="AC978" s="16"/>
      <c r="AD978" s="20"/>
      <c r="AE978" s="20"/>
      <c r="AF978" s="18"/>
      <c r="AG978" s="9" t="s">
        <v>179</v>
      </c>
      <c r="AH978" s="10" t="s">
        <v>179</v>
      </c>
    </row>
    <row r="979" spans="1:34" x14ac:dyDescent="0.3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7"/>
      <c r="P979" s="16"/>
      <c r="Q979" s="16"/>
      <c r="R979" s="16"/>
      <c r="S979" s="16"/>
      <c r="T979" s="16"/>
      <c r="U979" s="16"/>
      <c r="V979" s="16"/>
      <c r="W979" s="16"/>
      <c r="X979" s="16"/>
      <c r="Y979" s="18"/>
      <c r="Z979" s="16"/>
      <c r="AA979" s="16"/>
      <c r="AB979" s="16"/>
      <c r="AC979" s="16"/>
      <c r="AD979" s="20"/>
      <c r="AE979" s="20"/>
      <c r="AF979" s="18"/>
      <c r="AG979" s="9" t="s">
        <v>179</v>
      </c>
      <c r="AH979" s="10" t="s">
        <v>179</v>
      </c>
    </row>
    <row r="980" spans="1:34" x14ac:dyDescent="0.3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7"/>
      <c r="P980" s="16"/>
      <c r="Q980" s="16"/>
      <c r="R980" s="16"/>
      <c r="S980" s="16"/>
      <c r="T980" s="16"/>
      <c r="U980" s="16"/>
      <c r="V980" s="16"/>
      <c r="W980" s="16"/>
      <c r="X980" s="16"/>
      <c r="Y980" s="18"/>
      <c r="Z980" s="16"/>
      <c r="AA980" s="16"/>
      <c r="AB980" s="16"/>
      <c r="AC980" s="16"/>
      <c r="AD980" s="20"/>
      <c r="AE980" s="20"/>
      <c r="AF980" s="18"/>
      <c r="AG980" s="9" t="s">
        <v>179</v>
      </c>
      <c r="AH980" s="10" t="s">
        <v>179</v>
      </c>
    </row>
    <row r="981" spans="1:34" x14ac:dyDescent="0.3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7"/>
      <c r="P981" s="16"/>
      <c r="Q981" s="16"/>
      <c r="R981" s="16"/>
      <c r="S981" s="16"/>
      <c r="T981" s="16"/>
      <c r="U981" s="16"/>
      <c r="V981" s="16"/>
      <c r="W981" s="16"/>
      <c r="X981" s="16"/>
      <c r="Y981" s="18"/>
      <c r="Z981" s="16"/>
      <c r="AA981" s="16"/>
      <c r="AB981" s="16"/>
      <c r="AC981" s="16"/>
      <c r="AD981" s="20"/>
      <c r="AE981" s="20"/>
      <c r="AF981" s="18"/>
      <c r="AG981" s="9" t="s">
        <v>179</v>
      </c>
      <c r="AH981" s="10" t="s">
        <v>179</v>
      </c>
    </row>
    <row r="982" spans="1:34" x14ac:dyDescent="0.3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7"/>
      <c r="P982" s="16"/>
      <c r="Q982" s="16"/>
      <c r="R982" s="16"/>
      <c r="S982" s="16"/>
      <c r="T982" s="16"/>
      <c r="U982" s="16"/>
      <c r="V982" s="16"/>
      <c r="W982" s="16"/>
      <c r="X982" s="16"/>
      <c r="Y982" s="18"/>
      <c r="Z982" s="16"/>
      <c r="AA982" s="16"/>
      <c r="AB982" s="16"/>
      <c r="AC982" s="16"/>
      <c r="AD982" s="20"/>
      <c r="AE982" s="20"/>
      <c r="AF982" s="18"/>
      <c r="AG982" s="9" t="s">
        <v>179</v>
      </c>
      <c r="AH982" s="10" t="s">
        <v>179</v>
      </c>
    </row>
    <row r="983" spans="1:34" x14ac:dyDescent="0.3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7"/>
      <c r="P983" s="16"/>
      <c r="Q983" s="16"/>
      <c r="R983" s="16"/>
      <c r="S983" s="16"/>
      <c r="T983" s="16"/>
      <c r="U983" s="16"/>
      <c r="V983" s="16"/>
      <c r="W983" s="16"/>
      <c r="X983" s="16"/>
      <c r="Y983" s="18"/>
      <c r="Z983" s="16"/>
      <c r="AA983" s="16"/>
      <c r="AB983" s="16"/>
      <c r="AC983" s="16"/>
      <c r="AD983" s="16"/>
      <c r="AE983" s="16"/>
      <c r="AF983" s="18"/>
      <c r="AG983" s="9" t="s">
        <v>179</v>
      </c>
      <c r="AH983" s="10" t="s">
        <v>179</v>
      </c>
    </row>
    <row r="984" spans="1:34" x14ac:dyDescent="0.3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7"/>
      <c r="P984" s="16"/>
      <c r="Q984" s="16"/>
      <c r="R984" s="16"/>
      <c r="S984" s="16"/>
      <c r="T984" s="16"/>
      <c r="U984" s="16"/>
      <c r="V984" s="16"/>
      <c r="W984" s="16"/>
      <c r="X984" s="16"/>
      <c r="Y984" s="18"/>
      <c r="Z984" s="16"/>
      <c r="AA984" s="16"/>
      <c r="AB984" s="16"/>
      <c r="AC984" s="16"/>
      <c r="AD984" s="16"/>
      <c r="AE984" s="16"/>
      <c r="AF984" s="18"/>
      <c r="AG984" s="9" t="s">
        <v>179</v>
      </c>
      <c r="AH984" s="10" t="s">
        <v>179</v>
      </c>
    </row>
    <row r="985" spans="1:34" x14ac:dyDescent="0.3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7"/>
      <c r="P985" s="16"/>
      <c r="Q985" s="16"/>
      <c r="R985" s="16"/>
      <c r="S985" s="16"/>
      <c r="T985" s="16"/>
      <c r="U985" s="16"/>
      <c r="V985" s="16"/>
      <c r="W985" s="16"/>
      <c r="X985" s="16"/>
      <c r="Y985" s="18"/>
      <c r="Z985" s="16"/>
      <c r="AA985" s="16"/>
      <c r="AB985" s="16"/>
      <c r="AC985" s="16"/>
      <c r="AD985" s="16"/>
      <c r="AE985" s="16"/>
      <c r="AF985" s="18"/>
      <c r="AG985" s="9" t="s">
        <v>179</v>
      </c>
      <c r="AH985" s="10" t="s">
        <v>179</v>
      </c>
    </row>
    <row r="986" spans="1:34" x14ac:dyDescent="0.3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7"/>
      <c r="P986" s="16"/>
      <c r="Q986" s="16"/>
      <c r="R986" s="16"/>
      <c r="S986" s="16"/>
      <c r="T986" s="16"/>
      <c r="U986" s="16"/>
      <c r="V986" s="16"/>
      <c r="W986" s="16"/>
      <c r="X986" s="16"/>
      <c r="Y986" s="18"/>
      <c r="Z986" s="16"/>
      <c r="AA986" s="16"/>
      <c r="AB986" s="16"/>
      <c r="AC986" s="16"/>
      <c r="AD986" s="16"/>
      <c r="AE986" s="16"/>
      <c r="AF986" s="18"/>
      <c r="AG986" s="9" t="s">
        <v>179</v>
      </c>
      <c r="AH986" s="10" t="s">
        <v>179</v>
      </c>
    </row>
    <row r="987" spans="1:34" x14ac:dyDescent="0.3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7"/>
      <c r="P987" s="16"/>
      <c r="Q987" s="16"/>
      <c r="R987" s="16"/>
      <c r="S987" s="16"/>
      <c r="T987" s="16"/>
      <c r="U987" s="16"/>
      <c r="V987" s="16"/>
      <c r="W987" s="16"/>
      <c r="X987" s="16"/>
      <c r="Y987" s="18"/>
      <c r="Z987" s="16"/>
      <c r="AA987" s="16"/>
      <c r="AB987" s="16"/>
      <c r="AC987" s="16"/>
      <c r="AD987" s="16"/>
      <c r="AE987" s="16"/>
      <c r="AF987" s="18"/>
      <c r="AG987" s="9" t="s">
        <v>179</v>
      </c>
      <c r="AH987" s="10" t="s">
        <v>179</v>
      </c>
    </row>
    <row r="988" spans="1:34" x14ac:dyDescent="0.3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7"/>
      <c r="P988" s="16"/>
      <c r="Q988" s="16"/>
      <c r="R988" s="16"/>
      <c r="S988" s="16"/>
      <c r="T988" s="16"/>
      <c r="U988" s="16"/>
      <c r="V988" s="16"/>
      <c r="W988" s="16"/>
      <c r="X988" s="16"/>
      <c r="Y988" s="18"/>
      <c r="Z988" s="16"/>
      <c r="AA988" s="16"/>
      <c r="AB988" s="16"/>
      <c r="AC988" s="16"/>
      <c r="AD988" s="16"/>
      <c r="AE988" s="16"/>
      <c r="AF988" s="18"/>
      <c r="AG988" s="9" t="s">
        <v>179</v>
      </c>
      <c r="AH988" s="10" t="s">
        <v>179</v>
      </c>
    </row>
    <row r="989" spans="1:34" x14ac:dyDescent="0.3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7"/>
      <c r="P989" s="16"/>
      <c r="Q989" s="16"/>
      <c r="R989" s="16"/>
      <c r="S989" s="16"/>
      <c r="T989" s="16"/>
      <c r="U989" s="16"/>
      <c r="V989" s="16"/>
      <c r="W989" s="16"/>
      <c r="X989" s="16"/>
      <c r="Y989" s="18"/>
      <c r="Z989" s="16"/>
      <c r="AA989" s="16"/>
      <c r="AB989" s="16"/>
      <c r="AC989" s="16"/>
      <c r="AD989" s="16"/>
      <c r="AE989" s="16"/>
      <c r="AF989" s="18"/>
      <c r="AG989" s="9" t="s">
        <v>179</v>
      </c>
      <c r="AH989" s="10" t="s">
        <v>179</v>
      </c>
    </row>
    <row r="990" spans="1:34" x14ac:dyDescent="0.3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7"/>
      <c r="P990" s="16"/>
      <c r="Q990" s="16"/>
      <c r="R990" s="16"/>
      <c r="S990" s="16"/>
      <c r="T990" s="16"/>
      <c r="U990" s="16"/>
      <c r="V990" s="16"/>
      <c r="W990" s="16"/>
      <c r="X990" s="16"/>
      <c r="Y990" s="18"/>
      <c r="Z990" s="16"/>
      <c r="AA990" s="16"/>
      <c r="AB990" s="16"/>
      <c r="AC990" s="16"/>
      <c r="AD990" s="20"/>
      <c r="AE990" s="20"/>
      <c r="AF990" s="18"/>
      <c r="AG990" s="9" t="s">
        <v>179</v>
      </c>
      <c r="AH990" s="10" t="s">
        <v>179</v>
      </c>
    </row>
    <row r="991" spans="1:34" x14ac:dyDescent="0.3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7"/>
      <c r="P991" s="16"/>
      <c r="Q991" s="16"/>
      <c r="R991" s="16"/>
      <c r="S991" s="16"/>
      <c r="T991" s="16"/>
      <c r="U991" s="16"/>
      <c r="V991" s="16"/>
      <c r="W991" s="16"/>
      <c r="X991" s="16"/>
      <c r="Y991" s="18"/>
      <c r="Z991" s="16"/>
      <c r="AA991" s="16"/>
      <c r="AB991" s="16"/>
      <c r="AC991" s="16"/>
      <c r="AD991" s="20"/>
      <c r="AE991" s="20"/>
      <c r="AF991" s="18"/>
      <c r="AG991" s="9" t="s">
        <v>179</v>
      </c>
      <c r="AH991" s="10" t="s">
        <v>179</v>
      </c>
    </row>
    <row r="992" spans="1:34" x14ac:dyDescent="0.3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7"/>
      <c r="P992" s="16"/>
      <c r="Q992" s="16"/>
      <c r="R992" s="16"/>
      <c r="S992" s="16"/>
      <c r="T992" s="16"/>
      <c r="U992" s="16"/>
      <c r="V992" s="16"/>
      <c r="W992" s="16"/>
      <c r="X992" s="16"/>
      <c r="Y992" s="18"/>
      <c r="Z992" s="16"/>
      <c r="AA992" s="16"/>
      <c r="AB992" s="16"/>
      <c r="AC992" s="16"/>
      <c r="AD992" s="16"/>
      <c r="AE992" s="16"/>
      <c r="AF992" s="18"/>
      <c r="AG992" s="9" t="s">
        <v>179</v>
      </c>
      <c r="AH992" s="10" t="s">
        <v>179</v>
      </c>
    </row>
    <row r="993" spans="1:34" x14ac:dyDescent="0.3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7"/>
      <c r="P993" s="16"/>
      <c r="Q993" s="16"/>
      <c r="R993" s="16"/>
      <c r="S993" s="16"/>
      <c r="T993" s="16"/>
      <c r="U993" s="16"/>
      <c r="V993" s="16"/>
      <c r="W993" s="16"/>
      <c r="X993" s="16"/>
      <c r="Y993" s="18"/>
      <c r="Z993" s="16"/>
      <c r="AA993" s="16"/>
      <c r="AB993" s="16"/>
      <c r="AC993" s="16"/>
      <c r="AD993" s="16"/>
      <c r="AE993" s="16"/>
      <c r="AF993" s="18"/>
      <c r="AG993" s="9" t="s">
        <v>179</v>
      </c>
      <c r="AH993" s="10" t="s">
        <v>179</v>
      </c>
    </row>
    <row r="994" spans="1:34" x14ac:dyDescent="0.3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7"/>
      <c r="P994" s="16"/>
      <c r="Q994" s="16"/>
      <c r="R994" s="16"/>
      <c r="S994" s="16"/>
      <c r="T994" s="16"/>
      <c r="U994" s="16"/>
      <c r="V994" s="16"/>
      <c r="W994" s="16"/>
      <c r="X994" s="16"/>
      <c r="Y994" s="18"/>
      <c r="Z994" s="16"/>
      <c r="AA994" s="16"/>
      <c r="AB994" s="16"/>
      <c r="AC994" s="16"/>
      <c r="AD994" s="16"/>
      <c r="AE994" s="16"/>
      <c r="AF994" s="18"/>
      <c r="AG994" s="9" t="s">
        <v>179</v>
      </c>
      <c r="AH994" s="10" t="s">
        <v>179</v>
      </c>
    </row>
    <row r="995" spans="1:34" x14ac:dyDescent="0.3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7"/>
      <c r="P995" s="16"/>
      <c r="Q995" s="16"/>
      <c r="R995" s="16"/>
      <c r="S995" s="16"/>
      <c r="T995" s="16"/>
      <c r="U995" s="16"/>
      <c r="V995" s="16"/>
      <c r="W995" s="16"/>
      <c r="X995" s="16"/>
      <c r="Y995" s="18"/>
      <c r="Z995" s="16"/>
      <c r="AA995" s="16"/>
      <c r="AB995" s="16"/>
      <c r="AC995" s="16"/>
      <c r="AD995" s="16"/>
      <c r="AE995" s="16"/>
      <c r="AF995" s="18"/>
      <c r="AG995" s="9" t="s">
        <v>179</v>
      </c>
      <c r="AH995" s="10" t="s">
        <v>179</v>
      </c>
    </row>
    <row r="996" spans="1:34" x14ac:dyDescent="0.3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7"/>
      <c r="P996" s="16"/>
      <c r="Q996" s="16"/>
      <c r="R996" s="16"/>
      <c r="S996" s="16"/>
      <c r="T996" s="16"/>
      <c r="U996" s="16"/>
      <c r="V996" s="16"/>
      <c r="W996" s="16"/>
      <c r="X996" s="16"/>
      <c r="Y996" s="18"/>
      <c r="Z996" s="16"/>
      <c r="AA996" s="16"/>
      <c r="AB996" s="16"/>
      <c r="AC996" s="16"/>
      <c r="AD996" s="16"/>
      <c r="AE996" s="16"/>
      <c r="AF996" s="18"/>
      <c r="AG996" s="9" t="s">
        <v>179</v>
      </c>
      <c r="AH996" s="10" t="s">
        <v>179</v>
      </c>
    </row>
    <row r="997" spans="1:34" x14ac:dyDescent="0.3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7"/>
      <c r="P997" s="16"/>
      <c r="Q997" s="16"/>
      <c r="R997" s="16"/>
      <c r="S997" s="16"/>
      <c r="T997" s="16"/>
      <c r="U997" s="16"/>
      <c r="V997" s="16"/>
      <c r="W997" s="16"/>
      <c r="X997" s="16"/>
      <c r="Y997" s="18"/>
      <c r="Z997" s="16"/>
      <c r="AA997" s="16"/>
      <c r="AB997" s="16"/>
      <c r="AC997" s="16"/>
      <c r="AD997" s="16"/>
      <c r="AE997" s="16"/>
      <c r="AF997" s="18"/>
      <c r="AG997" s="9" t="s">
        <v>179</v>
      </c>
      <c r="AH997" s="10" t="s">
        <v>179</v>
      </c>
    </row>
    <row r="998" spans="1:34" x14ac:dyDescent="0.3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7"/>
      <c r="P998" s="16"/>
      <c r="Q998" s="16"/>
      <c r="R998" s="16"/>
      <c r="S998" s="16"/>
      <c r="T998" s="16"/>
      <c r="U998" s="16"/>
      <c r="V998" s="16"/>
      <c r="W998" s="16"/>
      <c r="X998" s="16"/>
      <c r="Y998" s="18"/>
      <c r="Z998" s="16"/>
      <c r="AA998" s="16"/>
      <c r="AB998" s="16"/>
      <c r="AC998" s="16"/>
      <c r="AD998" s="16"/>
      <c r="AE998" s="16"/>
      <c r="AF998" s="18"/>
      <c r="AG998" s="9" t="s">
        <v>179</v>
      </c>
      <c r="AH998" s="10" t="s">
        <v>179</v>
      </c>
    </row>
    <row r="999" spans="1:34" x14ac:dyDescent="0.3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7"/>
      <c r="P999" s="16"/>
      <c r="Q999" s="16"/>
      <c r="R999" s="16"/>
      <c r="S999" s="16"/>
      <c r="T999" s="16"/>
      <c r="U999" s="16"/>
      <c r="V999" s="16"/>
      <c r="W999" s="16"/>
      <c r="X999" s="16"/>
      <c r="Y999" s="18"/>
      <c r="Z999" s="16"/>
      <c r="AA999" s="16"/>
      <c r="AB999" s="16"/>
      <c r="AC999" s="16"/>
      <c r="AD999" s="16"/>
      <c r="AE999" s="16"/>
      <c r="AF999" s="18"/>
      <c r="AG999" s="9" t="s">
        <v>179</v>
      </c>
      <c r="AH999" s="10" t="s">
        <v>179</v>
      </c>
    </row>
    <row r="1000" spans="1:34" x14ac:dyDescent="0.3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7"/>
      <c r="P1000" s="16"/>
      <c r="Q1000" s="16"/>
      <c r="R1000" s="16"/>
      <c r="S1000" s="16"/>
      <c r="T1000" s="16"/>
      <c r="U1000" s="16"/>
      <c r="V1000" s="16"/>
      <c r="W1000" s="16"/>
      <c r="X1000" s="16"/>
      <c r="Y1000" s="18"/>
      <c r="Z1000" s="16"/>
      <c r="AA1000" s="16"/>
      <c r="AB1000" s="16"/>
      <c r="AC1000" s="16"/>
      <c r="AD1000" s="20"/>
      <c r="AE1000" s="20"/>
      <c r="AF1000" s="18"/>
      <c r="AG1000" s="9" t="s">
        <v>179</v>
      </c>
      <c r="AH1000" s="10" t="s">
        <v>179</v>
      </c>
    </row>
    <row r="1001" spans="1:34" x14ac:dyDescent="0.3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7"/>
      <c r="P1001" s="16"/>
      <c r="Q1001" s="16"/>
      <c r="R1001" s="16"/>
      <c r="S1001" s="16"/>
      <c r="T1001" s="16"/>
      <c r="U1001" s="16"/>
      <c r="V1001" s="16"/>
      <c r="W1001" s="16"/>
      <c r="X1001" s="16"/>
      <c r="Y1001" s="18"/>
      <c r="Z1001" s="16"/>
      <c r="AA1001" s="16"/>
      <c r="AB1001" s="16"/>
      <c r="AC1001" s="16"/>
      <c r="AD1001" s="20"/>
      <c r="AE1001" s="20"/>
      <c r="AF1001" s="18"/>
      <c r="AG1001" s="9" t="s">
        <v>179</v>
      </c>
      <c r="AH1001" s="10" t="s">
        <v>179</v>
      </c>
    </row>
    <row r="1002" spans="1:34" x14ac:dyDescent="0.3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7"/>
      <c r="P1002" s="16"/>
      <c r="Q1002" s="16"/>
      <c r="R1002" s="16"/>
      <c r="S1002" s="16"/>
      <c r="T1002" s="16"/>
      <c r="U1002" s="16"/>
      <c r="V1002" s="16"/>
      <c r="W1002" s="16"/>
      <c r="X1002" s="16"/>
      <c r="Y1002" s="18"/>
      <c r="Z1002" s="16"/>
      <c r="AA1002" s="16"/>
      <c r="AB1002" s="16"/>
      <c r="AC1002" s="16"/>
      <c r="AD1002" s="20"/>
      <c r="AE1002" s="20"/>
      <c r="AF1002" s="18"/>
      <c r="AG1002" s="9" t="s">
        <v>179</v>
      </c>
      <c r="AH1002" s="10" t="s">
        <v>179</v>
      </c>
    </row>
    <row r="1003" spans="1:34" x14ac:dyDescent="0.3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7"/>
      <c r="P1003" s="16"/>
      <c r="Q1003" s="16"/>
      <c r="R1003" s="16"/>
      <c r="S1003" s="16"/>
      <c r="T1003" s="16"/>
      <c r="U1003" s="16"/>
      <c r="V1003" s="16"/>
      <c r="W1003" s="16"/>
      <c r="X1003" s="16"/>
      <c r="Y1003" s="18"/>
      <c r="Z1003" s="16"/>
      <c r="AA1003" s="16"/>
      <c r="AB1003" s="16"/>
      <c r="AC1003" s="16"/>
      <c r="AD1003" s="16"/>
      <c r="AE1003" s="16"/>
      <c r="AF1003" s="18"/>
      <c r="AG1003" s="9" t="s">
        <v>179</v>
      </c>
      <c r="AH1003" s="10" t="s">
        <v>179</v>
      </c>
    </row>
    <row r="1004" spans="1:34" x14ac:dyDescent="0.3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7"/>
      <c r="P1004" s="16"/>
      <c r="Q1004" s="16"/>
      <c r="R1004" s="16"/>
      <c r="S1004" s="16"/>
      <c r="T1004" s="16"/>
      <c r="U1004" s="16"/>
      <c r="V1004" s="16"/>
      <c r="W1004" s="16"/>
      <c r="X1004" s="16"/>
      <c r="Y1004" s="18"/>
      <c r="Z1004" s="16"/>
      <c r="AA1004" s="16"/>
      <c r="AB1004" s="16"/>
      <c r="AC1004" s="16"/>
      <c r="AD1004" s="16"/>
      <c r="AE1004" s="16"/>
      <c r="AF1004" s="18"/>
      <c r="AG1004" s="9" t="s">
        <v>179</v>
      </c>
      <c r="AH1004" s="10" t="s">
        <v>179</v>
      </c>
    </row>
    <row r="1005" spans="1:34" x14ac:dyDescent="0.3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7"/>
      <c r="P1005" s="16"/>
      <c r="Q1005" s="16"/>
      <c r="R1005" s="16"/>
      <c r="S1005" s="16"/>
      <c r="T1005" s="16"/>
      <c r="U1005" s="16"/>
      <c r="V1005" s="16"/>
      <c r="W1005" s="16"/>
      <c r="X1005" s="16"/>
      <c r="Y1005" s="18"/>
      <c r="Z1005" s="16"/>
      <c r="AA1005" s="16"/>
      <c r="AB1005" s="16"/>
      <c r="AC1005" s="16"/>
      <c r="AD1005" s="16"/>
      <c r="AE1005" s="16"/>
      <c r="AF1005" s="18"/>
      <c r="AG1005" s="9" t="s">
        <v>179</v>
      </c>
      <c r="AH1005" s="10" t="s">
        <v>179</v>
      </c>
    </row>
    <row r="1006" spans="1:34" x14ac:dyDescent="0.35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7"/>
      <c r="P1006" s="16"/>
      <c r="Q1006" s="16"/>
      <c r="R1006" s="16"/>
      <c r="S1006" s="16"/>
      <c r="T1006" s="16"/>
      <c r="U1006" s="16"/>
      <c r="V1006" s="16"/>
      <c r="W1006" s="16"/>
      <c r="X1006" s="16"/>
      <c r="Y1006" s="18"/>
      <c r="Z1006" s="16"/>
      <c r="AA1006" s="16"/>
      <c r="AB1006" s="16"/>
      <c r="AC1006" s="16"/>
      <c r="AD1006" s="16"/>
      <c r="AE1006" s="16"/>
      <c r="AF1006" s="18"/>
      <c r="AG1006" s="9" t="s">
        <v>179</v>
      </c>
      <c r="AH1006" s="10" t="s">
        <v>179</v>
      </c>
    </row>
    <row r="1007" spans="1:34" x14ac:dyDescent="0.35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7"/>
      <c r="P1007" s="16"/>
      <c r="Q1007" s="16"/>
      <c r="R1007" s="16"/>
      <c r="S1007" s="16"/>
      <c r="T1007" s="16"/>
      <c r="U1007" s="16"/>
      <c r="V1007" s="16"/>
      <c r="W1007" s="16"/>
      <c r="X1007" s="16"/>
      <c r="Y1007" s="18"/>
      <c r="Z1007" s="16"/>
      <c r="AA1007" s="16"/>
      <c r="AB1007" s="16"/>
      <c r="AC1007" s="16"/>
      <c r="AD1007" s="16"/>
      <c r="AE1007" s="16"/>
      <c r="AF1007" s="18"/>
      <c r="AG1007" s="9" t="s">
        <v>179</v>
      </c>
      <c r="AH1007" s="10" t="s">
        <v>179</v>
      </c>
    </row>
    <row r="1008" spans="1:34" x14ac:dyDescent="0.35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7"/>
      <c r="P1008" s="16"/>
      <c r="Q1008" s="16"/>
      <c r="R1008" s="16"/>
      <c r="S1008" s="16"/>
      <c r="T1008" s="16"/>
      <c r="U1008" s="16"/>
      <c r="V1008" s="16"/>
      <c r="W1008" s="16"/>
      <c r="X1008" s="16"/>
      <c r="Y1008" s="18"/>
      <c r="Z1008" s="16"/>
      <c r="AA1008" s="16"/>
      <c r="AB1008" s="16"/>
      <c r="AC1008" s="16"/>
      <c r="AD1008" s="20"/>
      <c r="AE1008" s="20"/>
      <c r="AF1008" s="18"/>
      <c r="AG1008" s="9" t="s">
        <v>179</v>
      </c>
      <c r="AH1008" s="10" t="s">
        <v>179</v>
      </c>
    </row>
    <row r="1009" spans="1:34" x14ac:dyDescent="0.35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7"/>
      <c r="P1009" s="16"/>
      <c r="Q1009" s="16"/>
      <c r="R1009" s="16"/>
      <c r="S1009" s="16"/>
      <c r="T1009" s="16"/>
      <c r="U1009" s="16"/>
      <c r="V1009" s="16"/>
      <c r="W1009" s="16"/>
      <c r="X1009" s="16"/>
      <c r="Y1009" s="18"/>
      <c r="Z1009" s="16"/>
      <c r="AA1009" s="16"/>
      <c r="AB1009" s="16"/>
      <c r="AC1009" s="16"/>
      <c r="AD1009" s="20"/>
      <c r="AE1009" s="20"/>
      <c r="AF1009" s="18"/>
      <c r="AG1009" s="9" t="s">
        <v>179</v>
      </c>
      <c r="AH1009" s="10" t="s">
        <v>179</v>
      </c>
    </row>
    <row r="1010" spans="1:34" x14ac:dyDescent="0.35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7"/>
      <c r="P1010" s="16"/>
      <c r="Q1010" s="16"/>
      <c r="R1010" s="16"/>
      <c r="S1010" s="16"/>
      <c r="T1010" s="16"/>
      <c r="U1010" s="16"/>
      <c r="V1010" s="16"/>
      <c r="W1010" s="16"/>
      <c r="X1010" s="16"/>
      <c r="Y1010" s="18"/>
      <c r="Z1010" s="16"/>
      <c r="AA1010" s="16"/>
      <c r="AB1010" s="16"/>
      <c r="AC1010" s="16"/>
      <c r="AD1010" s="20"/>
      <c r="AE1010" s="20"/>
      <c r="AF1010" s="18"/>
      <c r="AG1010" s="9" t="s">
        <v>179</v>
      </c>
      <c r="AH1010" s="10" t="s">
        <v>179</v>
      </c>
    </row>
    <row r="1011" spans="1:34" x14ac:dyDescent="0.35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7"/>
      <c r="P1011" s="16"/>
      <c r="Q1011" s="16"/>
      <c r="R1011" s="16"/>
      <c r="S1011" s="16"/>
      <c r="T1011" s="16"/>
      <c r="U1011" s="16"/>
      <c r="V1011" s="16"/>
      <c r="W1011" s="16"/>
      <c r="X1011" s="16"/>
      <c r="Y1011" s="18"/>
      <c r="Z1011" s="16"/>
      <c r="AA1011" s="16"/>
      <c r="AB1011" s="16"/>
      <c r="AC1011" s="16"/>
      <c r="AD1011" s="16"/>
      <c r="AE1011" s="16"/>
      <c r="AF1011" s="18"/>
      <c r="AG1011" s="9" t="s">
        <v>179</v>
      </c>
      <c r="AH1011" s="10" t="s">
        <v>179</v>
      </c>
    </row>
    <row r="1012" spans="1:34" x14ac:dyDescent="0.35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7"/>
      <c r="P1012" s="16"/>
      <c r="Q1012" s="16"/>
      <c r="R1012" s="16"/>
      <c r="S1012" s="16"/>
      <c r="T1012" s="16"/>
      <c r="U1012" s="16"/>
      <c r="V1012" s="16"/>
      <c r="W1012" s="16"/>
      <c r="X1012" s="16"/>
      <c r="Y1012" s="18"/>
      <c r="Z1012" s="16"/>
      <c r="AA1012" s="16"/>
      <c r="AB1012" s="16"/>
      <c r="AC1012" s="16"/>
      <c r="AD1012" s="16"/>
      <c r="AE1012" s="16"/>
      <c r="AF1012" s="18"/>
      <c r="AG1012" s="9" t="s">
        <v>179</v>
      </c>
      <c r="AH1012" s="10" t="s">
        <v>179</v>
      </c>
    </row>
    <row r="1013" spans="1:34" x14ac:dyDescent="0.35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7"/>
      <c r="P1013" s="16"/>
      <c r="Q1013" s="16"/>
      <c r="R1013" s="16"/>
      <c r="S1013" s="16"/>
      <c r="T1013" s="16"/>
      <c r="U1013" s="16"/>
      <c r="V1013" s="16"/>
      <c r="W1013" s="16"/>
      <c r="X1013" s="16"/>
      <c r="Y1013" s="18"/>
      <c r="Z1013" s="16"/>
      <c r="AA1013" s="16"/>
      <c r="AB1013" s="16"/>
      <c r="AC1013" s="16"/>
      <c r="AD1013" s="16"/>
      <c r="AE1013" s="16"/>
      <c r="AF1013" s="18"/>
      <c r="AG1013" s="9" t="s">
        <v>179</v>
      </c>
      <c r="AH1013" s="10" t="s">
        <v>179</v>
      </c>
    </row>
    <row r="1014" spans="1:34" x14ac:dyDescent="0.35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7"/>
      <c r="P1014" s="16"/>
      <c r="Q1014" s="16"/>
      <c r="R1014" s="16"/>
      <c r="S1014" s="16"/>
      <c r="T1014" s="16"/>
      <c r="U1014" s="16"/>
      <c r="V1014" s="16"/>
      <c r="W1014" s="16"/>
      <c r="X1014" s="16"/>
      <c r="Y1014" s="18"/>
      <c r="Z1014" s="16"/>
      <c r="AA1014" s="16"/>
      <c r="AB1014" s="16"/>
      <c r="AC1014" s="16"/>
      <c r="AD1014" s="16"/>
      <c r="AE1014" s="16"/>
      <c r="AF1014" s="18"/>
      <c r="AG1014" s="9" t="s">
        <v>179</v>
      </c>
      <c r="AH1014" s="10" t="s">
        <v>179</v>
      </c>
    </row>
    <row r="1015" spans="1:34" x14ac:dyDescent="0.3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7"/>
      <c r="P1015" s="16"/>
      <c r="Q1015" s="16"/>
      <c r="R1015" s="16"/>
      <c r="S1015" s="16"/>
      <c r="T1015" s="16"/>
      <c r="U1015" s="16"/>
      <c r="V1015" s="16"/>
      <c r="W1015" s="16"/>
      <c r="X1015" s="16"/>
      <c r="Y1015" s="18"/>
      <c r="Z1015" s="16"/>
      <c r="AA1015" s="16"/>
      <c r="AB1015" s="16"/>
      <c r="AC1015" s="16"/>
      <c r="AD1015" s="16"/>
      <c r="AE1015" s="16"/>
      <c r="AF1015" s="18"/>
      <c r="AG1015" s="9" t="s">
        <v>179</v>
      </c>
      <c r="AH1015" s="10" t="s">
        <v>179</v>
      </c>
    </row>
    <row r="1016" spans="1:34" x14ac:dyDescent="0.35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7"/>
      <c r="P1016" s="16"/>
      <c r="Q1016" s="16"/>
      <c r="R1016" s="16"/>
      <c r="S1016" s="16"/>
      <c r="T1016" s="16"/>
      <c r="U1016" s="16"/>
      <c r="V1016" s="16"/>
      <c r="W1016" s="16"/>
      <c r="X1016" s="16"/>
      <c r="Y1016" s="18"/>
      <c r="Z1016" s="16"/>
      <c r="AA1016" s="16"/>
      <c r="AB1016" s="16"/>
      <c r="AC1016" s="16"/>
      <c r="AD1016" s="16"/>
      <c r="AE1016" s="16"/>
      <c r="AF1016" s="18"/>
      <c r="AG1016" s="9" t="s">
        <v>179</v>
      </c>
      <c r="AH1016" s="10" t="s">
        <v>179</v>
      </c>
    </row>
    <row r="1017" spans="1:34" x14ac:dyDescent="0.35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7"/>
      <c r="P1017" s="16"/>
      <c r="Q1017" s="16"/>
      <c r="R1017" s="16"/>
      <c r="S1017" s="16"/>
      <c r="T1017" s="16"/>
      <c r="U1017" s="16"/>
      <c r="V1017" s="16"/>
      <c r="W1017" s="16"/>
      <c r="X1017" s="16"/>
      <c r="Y1017" s="18"/>
      <c r="Z1017" s="16"/>
      <c r="AA1017" s="16"/>
      <c r="AB1017" s="16"/>
      <c r="AC1017" s="16"/>
      <c r="AD1017" s="20"/>
      <c r="AE1017" s="20"/>
      <c r="AF1017" s="18"/>
      <c r="AG1017" s="9" t="s">
        <v>179</v>
      </c>
      <c r="AH1017" s="10" t="s">
        <v>179</v>
      </c>
    </row>
    <row r="1018" spans="1:34" x14ac:dyDescent="0.35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7"/>
      <c r="P1018" s="16"/>
      <c r="Q1018" s="16"/>
      <c r="R1018" s="16"/>
      <c r="S1018" s="16"/>
      <c r="T1018" s="16"/>
      <c r="U1018" s="16"/>
      <c r="V1018" s="16"/>
      <c r="W1018" s="16"/>
      <c r="X1018" s="16"/>
      <c r="Y1018" s="18"/>
      <c r="Z1018" s="16"/>
      <c r="AA1018" s="16"/>
      <c r="AB1018" s="16"/>
      <c r="AC1018" s="16"/>
      <c r="AD1018" s="20"/>
      <c r="AE1018" s="20"/>
      <c r="AF1018" s="18"/>
      <c r="AG1018" s="9" t="s">
        <v>179</v>
      </c>
      <c r="AH1018" s="10" t="s">
        <v>179</v>
      </c>
    </row>
    <row r="1019" spans="1:34" x14ac:dyDescent="0.35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7"/>
      <c r="P1019" s="16"/>
      <c r="Q1019" s="16"/>
      <c r="R1019" s="16"/>
      <c r="S1019" s="16"/>
      <c r="T1019" s="16"/>
      <c r="U1019" s="16"/>
      <c r="V1019" s="16"/>
      <c r="W1019" s="16"/>
      <c r="X1019" s="16"/>
      <c r="Y1019" s="18"/>
      <c r="Z1019" s="16"/>
      <c r="AA1019" s="16"/>
      <c r="AB1019" s="16"/>
      <c r="AC1019" s="16"/>
      <c r="AD1019" s="16"/>
      <c r="AE1019" s="16"/>
      <c r="AF1019" s="18"/>
      <c r="AG1019" s="9" t="s">
        <v>179</v>
      </c>
      <c r="AH1019" s="10" t="s">
        <v>179</v>
      </c>
    </row>
    <row r="1020" spans="1:34" x14ac:dyDescent="0.35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7"/>
      <c r="P1020" s="16"/>
      <c r="Q1020" s="16"/>
      <c r="R1020" s="16"/>
      <c r="S1020" s="16"/>
      <c r="T1020" s="16"/>
      <c r="U1020" s="16"/>
      <c r="V1020" s="16"/>
      <c r="W1020" s="16"/>
      <c r="X1020" s="16"/>
      <c r="Y1020" s="18"/>
      <c r="Z1020" s="16"/>
      <c r="AA1020" s="16"/>
      <c r="AB1020" s="16"/>
      <c r="AC1020" s="16"/>
      <c r="AD1020" s="16"/>
      <c r="AE1020" s="16"/>
      <c r="AF1020" s="18"/>
      <c r="AG1020" s="9" t="s">
        <v>179</v>
      </c>
      <c r="AH1020" s="10" t="s">
        <v>179</v>
      </c>
    </row>
    <row r="1021" spans="1:34" x14ac:dyDescent="0.35">
      <c r="A1021" s="16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7"/>
      <c r="P1021" s="16"/>
      <c r="Q1021" s="16"/>
      <c r="R1021" s="16"/>
      <c r="S1021" s="16"/>
      <c r="T1021" s="16"/>
      <c r="U1021" s="16"/>
      <c r="V1021" s="16"/>
      <c r="W1021" s="16"/>
      <c r="X1021" s="16"/>
      <c r="Y1021" s="18"/>
      <c r="Z1021" s="16"/>
      <c r="AA1021" s="16"/>
      <c r="AB1021" s="16"/>
      <c r="AC1021" s="16"/>
      <c r="AD1021" s="16"/>
      <c r="AE1021" s="16"/>
      <c r="AF1021" s="18"/>
      <c r="AG1021" s="9" t="s">
        <v>179</v>
      </c>
      <c r="AH1021" s="10" t="s">
        <v>179</v>
      </c>
    </row>
    <row r="1022" spans="1:34" x14ac:dyDescent="0.35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7"/>
      <c r="P1022" s="16"/>
      <c r="Q1022" s="16"/>
      <c r="R1022" s="16"/>
      <c r="S1022" s="16"/>
      <c r="T1022" s="16"/>
      <c r="U1022" s="16"/>
      <c r="V1022" s="16"/>
      <c r="W1022" s="16"/>
      <c r="X1022" s="16"/>
      <c r="Y1022" s="18"/>
      <c r="Z1022" s="16"/>
      <c r="AA1022" s="16"/>
      <c r="AB1022" s="16"/>
      <c r="AC1022" s="16"/>
      <c r="AD1022" s="16"/>
      <c r="AE1022" s="16"/>
      <c r="AF1022" s="18"/>
      <c r="AG1022" s="9" t="s">
        <v>179</v>
      </c>
      <c r="AH1022" s="10" t="s">
        <v>179</v>
      </c>
    </row>
    <row r="1023" spans="1:34" x14ac:dyDescent="0.35">
      <c r="A1023" s="16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7"/>
      <c r="P1023" s="16"/>
      <c r="Q1023" s="16"/>
      <c r="R1023" s="16"/>
      <c r="S1023" s="16"/>
      <c r="T1023" s="16"/>
      <c r="U1023" s="16"/>
      <c r="V1023" s="16"/>
      <c r="W1023" s="16"/>
      <c r="X1023" s="16"/>
      <c r="Y1023" s="18"/>
      <c r="Z1023" s="16"/>
      <c r="AA1023" s="16"/>
      <c r="AB1023" s="16"/>
      <c r="AC1023" s="16"/>
      <c r="AD1023" s="20"/>
      <c r="AE1023" s="20"/>
      <c r="AF1023" s="18"/>
      <c r="AG1023" s="9" t="s">
        <v>179</v>
      </c>
      <c r="AH1023" s="10" t="s">
        <v>179</v>
      </c>
    </row>
    <row r="1024" spans="1:34" x14ac:dyDescent="0.35">
      <c r="A1024" s="16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7"/>
      <c r="P1024" s="16"/>
      <c r="Q1024" s="16"/>
      <c r="R1024" s="16"/>
      <c r="S1024" s="16"/>
      <c r="T1024" s="16"/>
      <c r="U1024" s="16"/>
      <c r="V1024" s="16"/>
      <c r="W1024" s="16"/>
      <c r="X1024" s="16"/>
      <c r="Y1024" s="18"/>
      <c r="Z1024" s="16"/>
      <c r="AA1024" s="16"/>
      <c r="AB1024" s="16"/>
      <c r="AC1024" s="16"/>
      <c r="AD1024" s="20"/>
      <c r="AE1024" s="20"/>
      <c r="AF1024" s="18"/>
      <c r="AG1024" s="9" t="s">
        <v>179</v>
      </c>
      <c r="AH1024" s="10" t="s">
        <v>179</v>
      </c>
    </row>
    <row r="1025" spans="1:34" x14ac:dyDescent="0.35">
      <c r="A1025" s="16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7"/>
      <c r="P1025" s="16"/>
      <c r="Q1025" s="16"/>
      <c r="R1025" s="16"/>
      <c r="S1025" s="16"/>
      <c r="T1025" s="16"/>
      <c r="U1025" s="16"/>
      <c r="V1025" s="16"/>
      <c r="W1025" s="16"/>
      <c r="X1025" s="16"/>
      <c r="Y1025" s="18"/>
      <c r="Z1025" s="16"/>
      <c r="AA1025" s="16"/>
      <c r="AB1025" s="16"/>
      <c r="AC1025" s="16"/>
      <c r="AD1025" s="20"/>
      <c r="AE1025" s="20"/>
      <c r="AF1025" s="18"/>
      <c r="AG1025" s="9" t="s">
        <v>179</v>
      </c>
      <c r="AH1025" s="10" t="s">
        <v>179</v>
      </c>
    </row>
    <row r="1026" spans="1:34" x14ac:dyDescent="0.35">
      <c r="A1026" s="16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7"/>
      <c r="P1026" s="16"/>
      <c r="Q1026" s="16"/>
      <c r="R1026" s="16"/>
      <c r="S1026" s="16"/>
      <c r="T1026" s="16"/>
      <c r="U1026" s="16"/>
      <c r="V1026" s="16"/>
      <c r="W1026" s="16"/>
      <c r="X1026" s="16"/>
      <c r="Y1026" s="18"/>
      <c r="Z1026" s="16"/>
      <c r="AA1026" s="16"/>
      <c r="AB1026" s="16"/>
      <c r="AC1026" s="16"/>
      <c r="AD1026" s="20"/>
      <c r="AE1026" s="20"/>
      <c r="AF1026" s="18"/>
      <c r="AG1026" s="9" t="s">
        <v>179</v>
      </c>
      <c r="AH1026" s="10" t="s">
        <v>179</v>
      </c>
    </row>
    <row r="1027" spans="1:34" x14ac:dyDescent="0.35">
      <c r="A1027" s="16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7"/>
      <c r="P1027" s="16"/>
      <c r="Q1027" s="16"/>
      <c r="R1027" s="16"/>
      <c r="S1027" s="16"/>
      <c r="T1027" s="16"/>
      <c r="U1027" s="16"/>
      <c r="V1027" s="16"/>
      <c r="W1027" s="16"/>
      <c r="X1027" s="16"/>
      <c r="Y1027" s="18"/>
      <c r="Z1027" s="16"/>
      <c r="AA1027" s="16"/>
      <c r="AB1027" s="16"/>
      <c r="AC1027" s="16"/>
      <c r="AD1027" s="20"/>
      <c r="AE1027" s="20"/>
      <c r="AF1027" s="18"/>
      <c r="AG1027" s="9" t="s">
        <v>179</v>
      </c>
      <c r="AH1027" s="10" t="s">
        <v>179</v>
      </c>
    </row>
    <row r="1028" spans="1:34" x14ac:dyDescent="0.35">
      <c r="A1028" s="16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7"/>
      <c r="P1028" s="16"/>
      <c r="Q1028" s="16"/>
      <c r="R1028" s="16"/>
      <c r="S1028" s="16"/>
      <c r="T1028" s="16"/>
      <c r="U1028" s="16"/>
      <c r="V1028" s="16"/>
      <c r="W1028" s="16"/>
      <c r="X1028" s="16"/>
      <c r="Y1028" s="18"/>
      <c r="Z1028" s="16"/>
      <c r="AA1028" s="16"/>
      <c r="AB1028" s="16"/>
      <c r="AC1028" s="16"/>
      <c r="AD1028" s="16"/>
      <c r="AE1028" s="16"/>
      <c r="AF1028" s="18"/>
      <c r="AG1028" s="9" t="s">
        <v>179</v>
      </c>
      <c r="AH1028" s="10" t="s">
        <v>179</v>
      </c>
    </row>
    <row r="1029" spans="1:34" x14ac:dyDescent="0.35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7"/>
      <c r="P1029" s="16"/>
      <c r="Q1029" s="16"/>
      <c r="R1029" s="16"/>
      <c r="S1029" s="16"/>
      <c r="T1029" s="16"/>
      <c r="U1029" s="16"/>
      <c r="V1029" s="16"/>
      <c r="W1029" s="16"/>
      <c r="X1029" s="16"/>
      <c r="Y1029" s="18"/>
      <c r="Z1029" s="16"/>
      <c r="AA1029" s="16"/>
      <c r="AB1029" s="16"/>
      <c r="AC1029" s="16"/>
      <c r="AD1029" s="20"/>
      <c r="AE1029" s="20"/>
      <c r="AF1029" s="18"/>
      <c r="AG1029" s="9" t="s">
        <v>179</v>
      </c>
      <c r="AH1029" s="10" t="s">
        <v>179</v>
      </c>
    </row>
    <row r="1030" spans="1:34" x14ac:dyDescent="0.35">
      <c r="A1030" s="16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7"/>
      <c r="P1030" s="16"/>
      <c r="Q1030" s="16"/>
      <c r="R1030" s="16"/>
      <c r="S1030" s="16"/>
      <c r="T1030" s="16"/>
      <c r="U1030" s="16"/>
      <c r="V1030" s="16"/>
      <c r="W1030" s="16"/>
      <c r="X1030" s="16"/>
      <c r="Y1030" s="18"/>
      <c r="Z1030" s="16"/>
      <c r="AA1030" s="16"/>
      <c r="AB1030" s="16"/>
      <c r="AC1030" s="16"/>
      <c r="AD1030" s="16"/>
      <c r="AE1030" s="16"/>
      <c r="AF1030" s="18"/>
      <c r="AG1030" s="9" t="s">
        <v>179</v>
      </c>
      <c r="AH1030" s="10" t="s">
        <v>179</v>
      </c>
    </row>
    <row r="1031" spans="1:34" x14ac:dyDescent="0.35">
      <c r="A1031" s="16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7"/>
      <c r="P1031" s="16"/>
      <c r="Q1031" s="16"/>
      <c r="R1031" s="16"/>
      <c r="S1031" s="16"/>
      <c r="T1031" s="16"/>
      <c r="U1031" s="16"/>
      <c r="V1031" s="16"/>
      <c r="W1031" s="16"/>
      <c r="X1031" s="16"/>
      <c r="Y1031" s="18"/>
      <c r="Z1031" s="16"/>
      <c r="AA1031" s="16"/>
      <c r="AB1031" s="16"/>
      <c r="AC1031" s="16"/>
      <c r="AD1031" s="16"/>
      <c r="AE1031" s="16"/>
      <c r="AF1031" s="18"/>
      <c r="AG1031" s="9" t="s">
        <v>179</v>
      </c>
      <c r="AH1031" s="10" t="s">
        <v>179</v>
      </c>
    </row>
    <row r="1032" spans="1:34" x14ac:dyDescent="0.35">
      <c r="A1032" s="16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7"/>
      <c r="P1032" s="16"/>
      <c r="Q1032" s="16"/>
      <c r="R1032" s="16"/>
      <c r="S1032" s="16"/>
      <c r="T1032" s="16"/>
      <c r="U1032" s="16"/>
      <c r="V1032" s="16"/>
      <c r="W1032" s="16"/>
      <c r="X1032" s="16"/>
      <c r="Y1032" s="18"/>
      <c r="Z1032" s="16"/>
      <c r="AA1032" s="16"/>
      <c r="AB1032" s="16"/>
      <c r="AC1032" s="16"/>
      <c r="AD1032" s="16"/>
      <c r="AE1032" s="16"/>
      <c r="AF1032" s="18"/>
      <c r="AG1032" s="9" t="s">
        <v>179</v>
      </c>
      <c r="AH1032" s="10" t="s">
        <v>179</v>
      </c>
    </row>
    <row r="1033" spans="1:34" x14ac:dyDescent="0.35">
      <c r="A1033" s="16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7"/>
      <c r="P1033" s="16"/>
      <c r="Q1033" s="16"/>
      <c r="R1033" s="16"/>
      <c r="S1033" s="16"/>
      <c r="T1033" s="16"/>
      <c r="U1033" s="16"/>
      <c r="V1033" s="16"/>
      <c r="W1033" s="16"/>
      <c r="X1033" s="16"/>
      <c r="Y1033" s="18"/>
      <c r="Z1033" s="16"/>
      <c r="AA1033" s="16"/>
      <c r="AB1033" s="16"/>
      <c r="AC1033" s="16"/>
      <c r="AD1033" s="16"/>
      <c r="AE1033" s="16"/>
      <c r="AF1033" s="18"/>
      <c r="AG1033" s="9" t="s">
        <v>179</v>
      </c>
      <c r="AH1033" s="10" t="s">
        <v>179</v>
      </c>
    </row>
    <row r="1034" spans="1:34" x14ac:dyDescent="0.35">
      <c r="A1034" s="16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7"/>
      <c r="P1034" s="16"/>
      <c r="Q1034" s="16"/>
      <c r="R1034" s="16"/>
      <c r="S1034" s="16"/>
      <c r="T1034" s="16"/>
      <c r="U1034" s="16"/>
      <c r="V1034" s="16"/>
      <c r="W1034" s="16"/>
      <c r="X1034" s="16"/>
      <c r="Y1034" s="18"/>
      <c r="Z1034" s="16"/>
      <c r="AA1034" s="16"/>
      <c r="AB1034" s="16"/>
      <c r="AC1034" s="16"/>
      <c r="AD1034" s="16"/>
      <c r="AE1034" s="16"/>
      <c r="AF1034" s="18"/>
      <c r="AG1034" s="9" t="s">
        <v>179</v>
      </c>
      <c r="AH1034" s="10" t="s">
        <v>179</v>
      </c>
    </row>
    <row r="1035" spans="1:34" x14ac:dyDescent="0.35">
      <c r="A1035" s="16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7"/>
      <c r="P1035" s="16"/>
      <c r="Q1035" s="16"/>
      <c r="R1035" s="16"/>
      <c r="S1035" s="16"/>
      <c r="T1035" s="16"/>
      <c r="U1035" s="16"/>
      <c r="V1035" s="16"/>
      <c r="W1035" s="16"/>
      <c r="X1035" s="16"/>
      <c r="Y1035" s="18"/>
      <c r="Z1035" s="16"/>
      <c r="AA1035" s="16"/>
      <c r="AB1035" s="16"/>
      <c r="AC1035" s="16"/>
      <c r="AD1035" s="16"/>
      <c r="AE1035" s="16"/>
      <c r="AF1035" s="18"/>
      <c r="AG1035" s="9" t="s">
        <v>179</v>
      </c>
      <c r="AH1035" s="10" t="s">
        <v>179</v>
      </c>
    </row>
    <row r="1036" spans="1:34" x14ac:dyDescent="0.35">
      <c r="A1036" s="16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7"/>
      <c r="P1036" s="16"/>
      <c r="Q1036" s="16"/>
      <c r="R1036" s="16"/>
      <c r="S1036" s="16"/>
      <c r="T1036" s="16"/>
      <c r="U1036" s="16"/>
      <c r="V1036" s="16"/>
      <c r="W1036" s="16"/>
      <c r="X1036" s="16"/>
      <c r="Y1036" s="18"/>
      <c r="Z1036" s="16"/>
      <c r="AA1036" s="16"/>
      <c r="AB1036" s="16"/>
      <c r="AC1036" s="16"/>
      <c r="AD1036" s="16"/>
      <c r="AE1036" s="16"/>
      <c r="AF1036" s="18"/>
      <c r="AG1036" s="9" t="s">
        <v>179</v>
      </c>
      <c r="AH1036" s="10" t="s">
        <v>179</v>
      </c>
    </row>
    <row r="1037" spans="1:34" x14ac:dyDescent="0.35">
      <c r="A1037" s="16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7"/>
      <c r="P1037" s="16"/>
      <c r="Q1037" s="16"/>
      <c r="R1037" s="16"/>
      <c r="S1037" s="16"/>
      <c r="T1037" s="16"/>
      <c r="U1037" s="16"/>
      <c r="V1037" s="16"/>
      <c r="W1037" s="16"/>
      <c r="X1037" s="16"/>
      <c r="Y1037" s="18"/>
      <c r="Z1037" s="16"/>
      <c r="AA1037" s="16"/>
      <c r="AB1037" s="16"/>
      <c r="AC1037" s="16"/>
      <c r="AD1037" s="20"/>
      <c r="AE1037" s="20"/>
      <c r="AF1037" s="18"/>
      <c r="AG1037" s="9" t="s">
        <v>179</v>
      </c>
      <c r="AH1037" s="10" t="s">
        <v>179</v>
      </c>
    </row>
    <row r="1038" spans="1:34" x14ac:dyDescent="0.35">
      <c r="A1038" s="16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7"/>
      <c r="P1038" s="16"/>
      <c r="Q1038" s="16"/>
      <c r="R1038" s="16"/>
      <c r="S1038" s="16"/>
      <c r="T1038" s="16"/>
      <c r="U1038" s="16"/>
      <c r="V1038" s="16"/>
      <c r="W1038" s="16"/>
      <c r="X1038" s="16"/>
      <c r="Y1038" s="18"/>
      <c r="Z1038" s="16"/>
      <c r="AA1038" s="16"/>
      <c r="AB1038" s="16"/>
      <c r="AC1038" s="16"/>
      <c r="AD1038" s="16"/>
      <c r="AE1038" s="16"/>
      <c r="AF1038" s="18"/>
      <c r="AG1038" s="9" t="s">
        <v>179</v>
      </c>
      <c r="AH1038" s="10" t="s">
        <v>179</v>
      </c>
    </row>
    <row r="1039" spans="1:34" x14ac:dyDescent="0.35">
      <c r="A1039" s="16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7"/>
      <c r="P1039" s="16"/>
      <c r="Q1039" s="16"/>
      <c r="R1039" s="16"/>
      <c r="S1039" s="16"/>
      <c r="T1039" s="16"/>
      <c r="U1039" s="16"/>
      <c r="V1039" s="16"/>
      <c r="W1039" s="16"/>
      <c r="X1039" s="16"/>
      <c r="Y1039" s="18"/>
      <c r="Z1039" s="16"/>
      <c r="AA1039" s="16"/>
      <c r="AB1039" s="16"/>
      <c r="AC1039" s="16"/>
      <c r="AD1039" s="16"/>
      <c r="AE1039" s="16"/>
      <c r="AF1039" s="18"/>
      <c r="AG1039" s="9" t="s">
        <v>179</v>
      </c>
      <c r="AH1039" s="10" t="s">
        <v>179</v>
      </c>
    </row>
    <row r="1040" spans="1:34" x14ac:dyDescent="0.35">
      <c r="A1040" s="16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7"/>
      <c r="P1040" s="16"/>
      <c r="Q1040" s="16"/>
      <c r="R1040" s="16"/>
      <c r="S1040" s="16"/>
      <c r="T1040" s="16"/>
      <c r="U1040" s="16"/>
      <c r="V1040" s="16"/>
      <c r="W1040" s="16"/>
      <c r="X1040" s="16"/>
      <c r="Y1040" s="18"/>
      <c r="Z1040" s="16"/>
      <c r="AA1040" s="16"/>
      <c r="AB1040" s="16"/>
      <c r="AC1040" s="16"/>
      <c r="AD1040" s="16"/>
      <c r="AE1040" s="16"/>
      <c r="AF1040" s="18"/>
      <c r="AG1040" s="9" t="s">
        <v>179</v>
      </c>
      <c r="AH1040" s="10" t="s">
        <v>179</v>
      </c>
    </row>
    <row r="1041" spans="1:34" x14ac:dyDescent="0.35">
      <c r="A1041" s="16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7"/>
      <c r="P1041" s="16"/>
      <c r="Q1041" s="16"/>
      <c r="R1041" s="16"/>
      <c r="S1041" s="16"/>
      <c r="T1041" s="16"/>
      <c r="U1041" s="16"/>
      <c r="V1041" s="16"/>
      <c r="W1041" s="16"/>
      <c r="X1041" s="16"/>
      <c r="Y1041" s="18"/>
      <c r="Z1041" s="16"/>
      <c r="AA1041" s="16"/>
      <c r="AB1041" s="16"/>
      <c r="AC1041" s="16"/>
      <c r="AD1041" s="16"/>
      <c r="AE1041" s="16"/>
      <c r="AF1041" s="18"/>
      <c r="AG1041" s="9" t="s">
        <v>179</v>
      </c>
      <c r="AH1041" s="10" t="s">
        <v>179</v>
      </c>
    </row>
    <row r="1042" spans="1:34" x14ac:dyDescent="0.35">
      <c r="A1042" s="16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7"/>
      <c r="P1042" s="16"/>
      <c r="Q1042" s="16"/>
      <c r="R1042" s="16"/>
      <c r="S1042" s="16"/>
      <c r="T1042" s="16"/>
      <c r="U1042" s="16"/>
      <c r="V1042" s="16"/>
      <c r="W1042" s="16"/>
      <c r="X1042" s="16"/>
      <c r="Y1042" s="18"/>
      <c r="Z1042" s="16"/>
      <c r="AA1042" s="16"/>
      <c r="AB1042" s="16"/>
      <c r="AC1042" s="16"/>
      <c r="AD1042" s="20"/>
      <c r="AE1042" s="20"/>
      <c r="AF1042" s="18"/>
      <c r="AG1042" s="9" t="s">
        <v>179</v>
      </c>
      <c r="AH1042" s="10" t="s">
        <v>179</v>
      </c>
    </row>
    <row r="1043" spans="1:34" x14ac:dyDescent="0.35">
      <c r="A1043" s="16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7"/>
      <c r="P1043" s="16"/>
      <c r="Q1043" s="16"/>
      <c r="R1043" s="16"/>
      <c r="S1043" s="16"/>
      <c r="T1043" s="16"/>
      <c r="U1043" s="16"/>
      <c r="V1043" s="16"/>
      <c r="W1043" s="16"/>
      <c r="X1043" s="16"/>
      <c r="Y1043" s="18"/>
      <c r="Z1043" s="16"/>
      <c r="AA1043" s="16"/>
      <c r="AB1043" s="16"/>
      <c r="AC1043" s="16"/>
      <c r="AD1043" s="20"/>
      <c r="AE1043" s="20"/>
      <c r="AF1043" s="18"/>
      <c r="AG1043" s="9" t="s">
        <v>179</v>
      </c>
      <c r="AH1043" s="10" t="s">
        <v>179</v>
      </c>
    </row>
    <row r="1044" spans="1:34" x14ac:dyDescent="0.35">
      <c r="A1044" s="16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7"/>
      <c r="P1044" s="16"/>
      <c r="Q1044" s="16"/>
      <c r="R1044" s="16"/>
      <c r="S1044" s="16"/>
      <c r="T1044" s="16"/>
      <c r="U1044" s="16"/>
      <c r="V1044" s="16"/>
      <c r="W1044" s="16"/>
      <c r="X1044" s="16"/>
      <c r="Y1044" s="18"/>
      <c r="Z1044" s="16"/>
      <c r="AA1044" s="16"/>
      <c r="AB1044" s="16"/>
      <c r="AC1044" s="16"/>
      <c r="AD1044" s="20"/>
      <c r="AE1044" s="20"/>
      <c r="AF1044" s="18"/>
      <c r="AG1044" s="9" t="s">
        <v>179</v>
      </c>
      <c r="AH1044" s="10" t="s">
        <v>179</v>
      </c>
    </row>
    <row r="1045" spans="1:34" x14ac:dyDescent="0.35">
      <c r="A1045" s="16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7"/>
      <c r="P1045" s="16"/>
      <c r="Q1045" s="16"/>
      <c r="R1045" s="16"/>
      <c r="S1045" s="16"/>
      <c r="T1045" s="16"/>
      <c r="U1045" s="16"/>
      <c r="V1045" s="16"/>
      <c r="W1045" s="16"/>
      <c r="X1045" s="16"/>
      <c r="Y1045" s="18"/>
      <c r="Z1045" s="16"/>
      <c r="AA1045" s="16"/>
      <c r="AB1045" s="16"/>
      <c r="AC1045" s="16"/>
      <c r="AD1045" s="20"/>
      <c r="AE1045" s="20"/>
      <c r="AF1045" s="18"/>
      <c r="AG1045" s="9" t="s">
        <v>179</v>
      </c>
      <c r="AH1045" s="10" t="s">
        <v>179</v>
      </c>
    </row>
    <row r="1046" spans="1:34" x14ac:dyDescent="0.35">
      <c r="A1046" s="16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7"/>
      <c r="P1046" s="16"/>
      <c r="Q1046" s="16"/>
      <c r="R1046" s="16"/>
      <c r="S1046" s="16"/>
      <c r="T1046" s="16"/>
      <c r="U1046" s="16"/>
      <c r="V1046" s="16"/>
      <c r="W1046" s="16"/>
      <c r="X1046" s="16"/>
      <c r="Y1046" s="18"/>
      <c r="Z1046" s="16"/>
      <c r="AA1046" s="16"/>
      <c r="AB1046" s="16"/>
      <c r="AC1046" s="16"/>
      <c r="AD1046" s="20"/>
      <c r="AE1046" s="20"/>
      <c r="AF1046" s="18"/>
      <c r="AG1046" s="9" t="s">
        <v>179</v>
      </c>
      <c r="AH1046" s="10" t="s">
        <v>179</v>
      </c>
    </row>
    <row r="1047" spans="1:34" x14ac:dyDescent="0.35">
      <c r="A1047" s="16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7"/>
      <c r="P1047" s="16"/>
      <c r="Q1047" s="16"/>
      <c r="R1047" s="16"/>
      <c r="S1047" s="16"/>
      <c r="T1047" s="16"/>
      <c r="U1047" s="16"/>
      <c r="V1047" s="16"/>
      <c r="W1047" s="16"/>
      <c r="X1047" s="16"/>
      <c r="Y1047" s="18"/>
      <c r="Z1047" s="16"/>
      <c r="AA1047" s="16"/>
      <c r="AB1047" s="16"/>
      <c r="AC1047" s="16"/>
      <c r="AD1047" s="16"/>
      <c r="AE1047" s="16"/>
      <c r="AF1047" s="18"/>
      <c r="AG1047" s="9" t="s">
        <v>179</v>
      </c>
      <c r="AH1047" s="10" t="s">
        <v>179</v>
      </c>
    </row>
    <row r="1048" spans="1:34" x14ac:dyDescent="0.35">
      <c r="A1048" s="16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7"/>
      <c r="P1048" s="16"/>
      <c r="Q1048" s="16"/>
      <c r="R1048" s="16"/>
      <c r="S1048" s="16"/>
      <c r="T1048" s="16"/>
      <c r="U1048" s="16"/>
      <c r="V1048" s="16"/>
      <c r="W1048" s="16"/>
      <c r="X1048" s="16"/>
      <c r="Y1048" s="18"/>
      <c r="Z1048" s="16"/>
      <c r="AA1048" s="16"/>
      <c r="AB1048" s="16"/>
      <c r="AC1048" s="16"/>
      <c r="AD1048" s="16"/>
      <c r="AE1048" s="16"/>
      <c r="AF1048" s="18"/>
      <c r="AG1048" s="9" t="s">
        <v>179</v>
      </c>
      <c r="AH1048" s="10" t="s">
        <v>179</v>
      </c>
    </row>
    <row r="1049" spans="1:34" x14ac:dyDescent="0.35">
      <c r="A1049" s="16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7"/>
      <c r="P1049" s="16"/>
      <c r="Q1049" s="16"/>
      <c r="R1049" s="16"/>
      <c r="S1049" s="16"/>
      <c r="T1049" s="16"/>
      <c r="U1049" s="16"/>
      <c r="V1049" s="16"/>
      <c r="W1049" s="16"/>
      <c r="X1049" s="16"/>
      <c r="Y1049" s="18"/>
      <c r="Z1049" s="16"/>
      <c r="AA1049" s="16"/>
      <c r="AB1049" s="16"/>
      <c r="AC1049" s="16"/>
      <c r="AD1049" s="16"/>
      <c r="AE1049" s="16"/>
      <c r="AF1049" s="18"/>
      <c r="AG1049" s="9" t="s">
        <v>179</v>
      </c>
      <c r="AH1049" s="10" t="s">
        <v>179</v>
      </c>
    </row>
    <row r="1050" spans="1:34" x14ac:dyDescent="0.35">
      <c r="A1050" s="16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7"/>
      <c r="P1050" s="16"/>
      <c r="Q1050" s="16"/>
      <c r="R1050" s="16"/>
      <c r="S1050" s="16"/>
      <c r="T1050" s="16"/>
      <c r="U1050" s="16"/>
      <c r="V1050" s="16"/>
      <c r="W1050" s="16"/>
      <c r="X1050" s="16"/>
      <c r="Y1050" s="18"/>
      <c r="Z1050" s="16"/>
      <c r="AA1050" s="16"/>
      <c r="AB1050" s="16"/>
      <c r="AC1050" s="16"/>
      <c r="AD1050" s="16"/>
      <c r="AE1050" s="16"/>
      <c r="AF1050" s="18"/>
      <c r="AG1050" s="9" t="s">
        <v>179</v>
      </c>
      <c r="AH1050" s="10" t="s">
        <v>179</v>
      </c>
    </row>
    <row r="1051" spans="1:34" x14ac:dyDescent="0.35">
      <c r="A1051" s="16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7"/>
      <c r="P1051" s="16"/>
      <c r="Q1051" s="16"/>
      <c r="R1051" s="16"/>
      <c r="S1051" s="16"/>
      <c r="T1051" s="16"/>
      <c r="U1051" s="16"/>
      <c r="V1051" s="16"/>
      <c r="W1051" s="16"/>
      <c r="X1051" s="16"/>
      <c r="Y1051" s="18"/>
      <c r="Z1051" s="16"/>
      <c r="AA1051" s="16"/>
      <c r="AB1051" s="16"/>
      <c r="AC1051" s="16"/>
      <c r="AD1051" s="16"/>
      <c r="AE1051" s="16"/>
      <c r="AF1051" s="18"/>
      <c r="AG1051" s="9" t="s">
        <v>179</v>
      </c>
      <c r="AH1051" s="10" t="s">
        <v>179</v>
      </c>
    </row>
    <row r="1052" spans="1:34" x14ac:dyDescent="0.35">
      <c r="A1052" s="16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7"/>
      <c r="P1052" s="16"/>
      <c r="Q1052" s="16"/>
      <c r="R1052" s="16"/>
      <c r="S1052" s="16"/>
      <c r="T1052" s="16"/>
      <c r="U1052" s="16"/>
      <c r="V1052" s="16"/>
      <c r="W1052" s="16"/>
      <c r="X1052" s="16"/>
      <c r="Y1052" s="18"/>
      <c r="Z1052" s="16"/>
      <c r="AA1052" s="16"/>
      <c r="AB1052" s="16"/>
      <c r="AC1052" s="16"/>
      <c r="AD1052" s="16"/>
      <c r="AE1052" s="16"/>
      <c r="AF1052" s="18"/>
      <c r="AG1052" s="9" t="s">
        <v>179</v>
      </c>
      <c r="AH1052" s="10" t="s">
        <v>179</v>
      </c>
    </row>
    <row r="1053" spans="1:34" x14ac:dyDescent="0.35">
      <c r="A1053" s="16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7"/>
      <c r="P1053" s="16"/>
      <c r="Q1053" s="16"/>
      <c r="R1053" s="16"/>
      <c r="S1053" s="16"/>
      <c r="T1053" s="16"/>
      <c r="U1053" s="16"/>
      <c r="V1053" s="16"/>
      <c r="W1053" s="16"/>
      <c r="X1053" s="16"/>
      <c r="Y1053" s="18"/>
      <c r="Z1053" s="16"/>
      <c r="AA1053" s="16"/>
      <c r="AB1053" s="16"/>
      <c r="AC1053" s="16"/>
      <c r="AD1053" s="16"/>
      <c r="AE1053" s="16"/>
      <c r="AF1053" s="18"/>
      <c r="AG1053" s="9" t="s">
        <v>179</v>
      </c>
      <c r="AH1053" s="10" t="s">
        <v>179</v>
      </c>
    </row>
    <row r="1054" spans="1:34" x14ac:dyDescent="0.35">
      <c r="A1054" s="16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7"/>
      <c r="P1054" s="16"/>
      <c r="Q1054" s="16"/>
      <c r="R1054" s="16"/>
      <c r="S1054" s="16"/>
      <c r="T1054" s="16"/>
      <c r="U1054" s="16"/>
      <c r="V1054" s="16"/>
      <c r="W1054" s="16"/>
      <c r="X1054" s="16"/>
      <c r="Y1054" s="18"/>
      <c r="Z1054" s="16"/>
      <c r="AA1054" s="16"/>
      <c r="AB1054" s="16"/>
      <c r="AC1054" s="16"/>
      <c r="AD1054" s="16"/>
      <c r="AE1054" s="16"/>
      <c r="AF1054" s="18"/>
      <c r="AG1054" s="9" t="s">
        <v>179</v>
      </c>
      <c r="AH1054" s="10" t="s">
        <v>179</v>
      </c>
    </row>
    <row r="1055" spans="1:34" x14ac:dyDescent="0.35">
      <c r="A1055" s="16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7"/>
      <c r="P1055" s="16"/>
      <c r="Q1055" s="16"/>
      <c r="R1055" s="16"/>
      <c r="S1055" s="16"/>
      <c r="T1055" s="16"/>
      <c r="U1055" s="16"/>
      <c r="V1055" s="16"/>
      <c r="W1055" s="16"/>
      <c r="X1055" s="16"/>
      <c r="Y1055" s="18"/>
      <c r="Z1055" s="16"/>
      <c r="AA1055" s="16"/>
      <c r="AB1055" s="16"/>
      <c r="AC1055" s="16"/>
      <c r="AD1055" s="16"/>
      <c r="AE1055" s="16"/>
      <c r="AF1055" s="18"/>
      <c r="AG1055" s="9" t="s">
        <v>179</v>
      </c>
      <c r="AH1055" s="10" t="s">
        <v>179</v>
      </c>
    </row>
    <row r="1056" spans="1:34" x14ac:dyDescent="0.35">
      <c r="A1056" s="16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7"/>
      <c r="P1056" s="16"/>
      <c r="Q1056" s="16"/>
      <c r="R1056" s="16"/>
      <c r="S1056" s="16"/>
      <c r="T1056" s="16"/>
      <c r="U1056" s="16"/>
      <c r="V1056" s="16"/>
      <c r="W1056" s="16"/>
      <c r="X1056" s="16"/>
      <c r="Y1056" s="18"/>
      <c r="Z1056" s="16"/>
      <c r="AA1056" s="16"/>
      <c r="AB1056" s="16"/>
      <c r="AC1056" s="16"/>
      <c r="AD1056" s="16"/>
      <c r="AE1056" s="16"/>
      <c r="AF1056" s="18"/>
      <c r="AG1056" s="9" t="s">
        <v>179</v>
      </c>
      <c r="AH1056" s="10" t="s">
        <v>179</v>
      </c>
    </row>
    <row r="1057" spans="1:34" x14ac:dyDescent="0.35">
      <c r="A1057" s="16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7"/>
      <c r="P1057" s="16"/>
      <c r="Q1057" s="16"/>
      <c r="R1057" s="16"/>
      <c r="S1057" s="16"/>
      <c r="T1057" s="16"/>
      <c r="U1057" s="16"/>
      <c r="V1057" s="16"/>
      <c r="W1057" s="16"/>
      <c r="X1057" s="16"/>
      <c r="Y1057" s="18"/>
      <c r="Z1057" s="16"/>
      <c r="AA1057" s="16"/>
      <c r="AB1057" s="16"/>
      <c r="AC1057" s="16"/>
      <c r="AD1057" s="20"/>
      <c r="AE1057" s="20"/>
      <c r="AF1057" s="18"/>
      <c r="AG1057" s="9" t="s">
        <v>179</v>
      </c>
      <c r="AH1057" s="10" t="s">
        <v>179</v>
      </c>
    </row>
    <row r="1058" spans="1:34" x14ac:dyDescent="0.35">
      <c r="A1058" s="16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7"/>
      <c r="P1058" s="16"/>
      <c r="Q1058" s="16"/>
      <c r="R1058" s="16"/>
      <c r="S1058" s="16"/>
      <c r="T1058" s="16"/>
      <c r="U1058" s="16"/>
      <c r="V1058" s="16"/>
      <c r="W1058" s="16"/>
      <c r="X1058" s="16"/>
      <c r="Y1058" s="18"/>
      <c r="Z1058" s="16"/>
      <c r="AA1058" s="16"/>
      <c r="AB1058" s="16"/>
      <c r="AC1058" s="16"/>
      <c r="AD1058" s="20"/>
      <c r="AE1058" s="20"/>
      <c r="AF1058" s="18"/>
      <c r="AG1058" s="9" t="s">
        <v>179</v>
      </c>
      <c r="AH1058" s="10" t="s">
        <v>179</v>
      </c>
    </row>
    <row r="1059" spans="1:34" x14ac:dyDescent="0.35">
      <c r="A1059" s="16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7"/>
      <c r="P1059" s="16"/>
      <c r="Q1059" s="16"/>
      <c r="R1059" s="16"/>
      <c r="S1059" s="16"/>
      <c r="T1059" s="16"/>
      <c r="U1059" s="16"/>
      <c r="V1059" s="16"/>
      <c r="W1059" s="16"/>
      <c r="X1059" s="16"/>
      <c r="Y1059" s="18"/>
      <c r="Z1059" s="16"/>
      <c r="AA1059" s="16"/>
      <c r="AB1059" s="16"/>
      <c r="AC1059" s="16"/>
      <c r="AD1059" s="20"/>
      <c r="AE1059" s="20"/>
      <c r="AF1059" s="18"/>
      <c r="AG1059" s="9" t="s">
        <v>179</v>
      </c>
      <c r="AH1059" s="10" t="s">
        <v>179</v>
      </c>
    </row>
    <row r="1060" spans="1:34" x14ac:dyDescent="0.35">
      <c r="A1060" s="16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7"/>
      <c r="P1060" s="16"/>
      <c r="Q1060" s="16"/>
      <c r="R1060" s="16"/>
      <c r="S1060" s="16"/>
      <c r="T1060" s="16"/>
      <c r="U1060" s="16"/>
      <c r="V1060" s="16"/>
      <c r="W1060" s="16"/>
      <c r="X1060" s="16"/>
      <c r="Y1060" s="18"/>
      <c r="Z1060" s="16"/>
      <c r="AA1060" s="16"/>
      <c r="AB1060" s="16"/>
      <c r="AC1060" s="16"/>
      <c r="AD1060" s="20"/>
      <c r="AE1060" s="20"/>
      <c r="AF1060" s="18"/>
      <c r="AG1060" s="9" t="s">
        <v>179</v>
      </c>
      <c r="AH1060" s="10" t="s">
        <v>179</v>
      </c>
    </row>
    <row r="1061" spans="1:34" x14ac:dyDescent="0.35">
      <c r="A1061" s="16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7"/>
      <c r="P1061" s="16"/>
      <c r="Q1061" s="16"/>
      <c r="R1061" s="16"/>
      <c r="S1061" s="16"/>
      <c r="T1061" s="16"/>
      <c r="U1061" s="16"/>
      <c r="V1061" s="16"/>
      <c r="W1061" s="16"/>
      <c r="X1061" s="16"/>
      <c r="Y1061" s="18"/>
      <c r="Z1061" s="16"/>
      <c r="AA1061" s="16"/>
      <c r="AB1061" s="16"/>
      <c r="AC1061" s="16"/>
      <c r="AD1061" s="16"/>
      <c r="AE1061" s="16"/>
      <c r="AF1061" s="18"/>
      <c r="AG1061" s="9" t="s">
        <v>179</v>
      </c>
      <c r="AH1061" s="10" t="s">
        <v>179</v>
      </c>
    </row>
    <row r="1062" spans="1:34" x14ac:dyDescent="0.35">
      <c r="A1062" s="16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7"/>
      <c r="P1062" s="16"/>
      <c r="Q1062" s="16"/>
      <c r="R1062" s="16"/>
      <c r="S1062" s="16"/>
      <c r="T1062" s="16"/>
      <c r="U1062" s="16"/>
      <c r="V1062" s="16"/>
      <c r="W1062" s="16"/>
      <c r="X1062" s="16"/>
      <c r="Y1062" s="18"/>
      <c r="Z1062" s="16"/>
      <c r="AA1062" s="16"/>
      <c r="AB1062" s="16"/>
      <c r="AC1062" s="16"/>
      <c r="AD1062" s="16"/>
      <c r="AE1062" s="16"/>
      <c r="AF1062" s="18"/>
      <c r="AG1062" s="9" t="s">
        <v>179</v>
      </c>
      <c r="AH1062" s="10" t="s">
        <v>179</v>
      </c>
    </row>
    <row r="1063" spans="1:34" x14ac:dyDescent="0.35">
      <c r="A1063" s="16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7"/>
      <c r="P1063" s="16"/>
      <c r="Q1063" s="16"/>
      <c r="R1063" s="16"/>
      <c r="S1063" s="16"/>
      <c r="T1063" s="16"/>
      <c r="U1063" s="16"/>
      <c r="V1063" s="16"/>
      <c r="W1063" s="16"/>
      <c r="X1063" s="16"/>
      <c r="Y1063" s="18"/>
      <c r="Z1063" s="16"/>
      <c r="AA1063" s="16"/>
      <c r="AB1063" s="16"/>
      <c r="AC1063" s="16"/>
      <c r="AD1063" s="16"/>
      <c r="AE1063" s="16"/>
      <c r="AF1063" s="18"/>
      <c r="AG1063" s="9" t="s">
        <v>179</v>
      </c>
      <c r="AH1063" s="10" t="s">
        <v>179</v>
      </c>
    </row>
    <row r="1064" spans="1:34" x14ac:dyDescent="0.35">
      <c r="A1064" s="16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7"/>
      <c r="P1064" s="16"/>
      <c r="Q1064" s="16"/>
      <c r="R1064" s="16"/>
      <c r="S1064" s="16"/>
      <c r="T1064" s="16"/>
      <c r="U1064" s="16"/>
      <c r="V1064" s="16"/>
      <c r="W1064" s="16"/>
      <c r="X1064" s="16"/>
      <c r="Y1064" s="18"/>
      <c r="Z1064" s="16"/>
      <c r="AA1064" s="16"/>
      <c r="AB1064" s="16"/>
      <c r="AC1064" s="16"/>
      <c r="AD1064" s="16"/>
      <c r="AE1064" s="16"/>
      <c r="AF1064" s="18"/>
      <c r="AG1064" s="9" t="s">
        <v>179</v>
      </c>
      <c r="AH1064" s="10" t="s">
        <v>179</v>
      </c>
    </row>
    <row r="1065" spans="1:34" x14ac:dyDescent="0.35">
      <c r="A1065" s="16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7"/>
      <c r="P1065" s="16"/>
      <c r="Q1065" s="16"/>
      <c r="R1065" s="16"/>
      <c r="S1065" s="16"/>
      <c r="T1065" s="16"/>
      <c r="U1065" s="16"/>
      <c r="V1065" s="16"/>
      <c r="W1065" s="16"/>
      <c r="X1065" s="16"/>
      <c r="Y1065" s="18"/>
      <c r="Z1065" s="16"/>
      <c r="AA1065" s="16"/>
      <c r="AB1065" s="16"/>
      <c r="AC1065" s="16"/>
      <c r="AD1065" s="16"/>
      <c r="AE1065" s="16"/>
      <c r="AF1065" s="18"/>
      <c r="AG1065" s="9" t="s">
        <v>179</v>
      </c>
      <c r="AH1065" s="10" t="s">
        <v>179</v>
      </c>
    </row>
    <row r="1066" spans="1:34" x14ac:dyDescent="0.35">
      <c r="A1066" s="16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7"/>
      <c r="P1066" s="16"/>
      <c r="Q1066" s="16"/>
      <c r="R1066" s="16"/>
      <c r="S1066" s="16"/>
      <c r="T1066" s="16"/>
      <c r="U1066" s="16"/>
      <c r="V1066" s="16"/>
      <c r="W1066" s="16"/>
      <c r="X1066" s="16"/>
      <c r="Y1066" s="18"/>
      <c r="Z1066" s="16"/>
      <c r="AA1066" s="16"/>
      <c r="AB1066" s="16"/>
      <c r="AC1066" s="16"/>
      <c r="AD1066" s="16"/>
      <c r="AE1066" s="16"/>
      <c r="AF1066" s="18"/>
      <c r="AG1066" s="9" t="s">
        <v>179</v>
      </c>
      <c r="AH1066" s="10" t="s">
        <v>179</v>
      </c>
    </row>
    <row r="1067" spans="1:34" x14ac:dyDescent="0.35">
      <c r="A1067" s="16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7"/>
      <c r="P1067" s="16"/>
      <c r="Q1067" s="16"/>
      <c r="R1067" s="16"/>
      <c r="S1067" s="16"/>
      <c r="T1067" s="16"/>
      <c r="U1067" s="16"/>
      <c r="V1067" s="16"/>
      <c r="W1067" s="16"/>
      <c r="X1067" s="16"/>
      <c r="Y1067" s="18"/>
      <c r="Z1067" s="16"/>
      <c r="AA1067" s="16"/>
      <c r="AB1067" s="16"/>
      <c r="AC1067" s="16"/>
      <c r="AD1067" s="20"/>
      <c r="AE1067" s="20"/>
      <c r="AF1067" s="18"/>
      <c r="AG1067" s="9" t="s">
        <v>179</v>
      </c>
      <c r="AH1067" s="10" t="s">
        <v>179</v>
      </c>
    </row>
    <row r="1068" spans="1:34" x14ac:dyDescent="0.35">
      <c r="A1068" s="16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7"/>
      <c r="P1068" s="16"/>
      <c r="Q1068" s="16"/>
      <c r="R1068" s="16"/>
      <c r="S1068" s="16"/>
      <c r="T1068" s="16"/>
      <c r="U1068" s="16"/>
      <c r="V1068" s="16"/>
      <c r="W1068" s="16"/>
      <c r="X1068" s="16"/>
      <c r="Y1068" s="18"/>
      <c r="Z1068" s="16"/>
      <c r="AA1068" s="16"/>
      <c r="AB1068" s="16"/>
      <c r="AC1068" s="16"/>
      <c r="AD1068" s="20"/>
      <c r="AE1068" s="20"/>
      <c r="AF1068" s="18"/>
      <c r="AG1068" s="9" t="s">
        <v>179</v>
      </c>
      <c r="AH1068" s="10" t="s">
        <v>179</v>
      </c>
    </row>
    <row r="1069" spans="1:34" x14ac:dyDescent="0.35">
      <c r="A1069" s="16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7"/>
      <c r="P1069" s="16"/>
      <c r="Q1069" s="16"/>
      <c r="R1069" s="16"/>
      <c r="S1069" s="16"/>
      <c r="T1069" s="16"/>
      <c r="U1069" s="16"/>
      <c r="V1069" s="16"/>
      <c r="W1069" s="16"/>
      <c r="X1069" s="16"/>
      <c r="Y1069" s="18"/>
      <c r="Z1069" s="16"/>
      <c r="AA1069" s="16"/>
      <c r="AB1069" s="16"/>
      <c r="AC1069" s="16"/>
      <c r="AD1069" s="20"/>
      <c r="AE1069" s="20"/>
      <c r="AF1069" s="18"/>
      <c r="AG1069" s="9" t="s">
        <v>179</v>
      </c>
      <c r="AH1069" s="10" t="s">
        <v>179</v>
      </c>
    </row>
    <row r="1070" spans="1:34" x14ac:dyDescent="0.35">
      <c r="A1070" s="16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7"/>
      <c r="P1070" s="16"/>
      <c r="Q1070" s="16"/>
      <c r="R1070" s="16"/>
      <c r="S1070" s="16"/>
      <c r="T1070" s="16"/>
      <c r="U1070" s="16"/>
      <c r="V1070" s="16"/>
      <c r="W1070" s="16"/>
      <c r="X1070" s="16"/>
      <c r="Y1070" s="18"/>
      <c r="Z1070" s="16"/>
      <c r="AA1070" s="16"/>
      <c r="AB1070" s="16"/>
      <c r="AC1070" s="16"/>
      <c r="AD1070" s="16"/>
      <c r="AE1070" s="16"/>
      <c r="AF1070" s="18"/>
      <c r="AG1070" s="9" t="s">
        <v>179</v>
      </c>
      <c r="AH1070" s="10" t="s">
        <v>179</v>
      </c>
    </row>
    <row r="1071" spans="1:34" x14ac:dyDescent="0.35">
      <c r="A1071" s="16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7"/>
      <c r="P1071" s="16"/>
      <c r="Q1071" s="16"/>
      <c r="R1071" s="16"/>
      <c r="S1071" s="16"/>
      <c r="T1071" s="16"/>
      <c r="U1071" s="16"/>
      <c r="V1071" s="16"/>
      <c r="W1071" s="16"/>
      <c r="X1071" s="16"/>
      <c r="Y1071" s="18"/>
      <c r="Z1071" s="16"/>
      <c r="AA1071" s="16"/>
      <c r="AB1071" s="16"/>
      <c r="AC1071" s="16"/>
      <c r="AD1071" s="16"/>
      <c r="AE1071" s="16"/>
      <c r="AF1071" s="18"/>
      <c r="AG1071" s="9" t="s">
        <v>179</v>
      </c>
      <c r="AH1071" s="10" t="s">
        <v>179</v>
      </c>
    </row>
    <row r="1072" spans="1:34" x14ac:dyDescent="0.35">
      <c r="A1072" s="16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7"/>
      <c r="P1072" s="16"/>
      <c r="Q1072" s="16"/>
      <c r="R1072" s="16"/>
      <c r="S1072" s="16"/>
      <c r="T1072" s="16"/>
      <c r="U1072" s="16"/>
      <c r="V1072" s="16"/>
      <c r="W1072" s="16"/>
      <c r="X1072" s="16"/>
      <c r="Y1072" s="18"/>
      <c r="Z1072" s="16"/>
      <c r="AA1072" s="16"/>
      <c r="AB1072" s="16"/>
      <c r="AC1072" s="16"/>
      <c r="AD1072" s="16"/>
      <c r="AE1072" s="16"/>
      <c r="AF1072" s="18"/>
      <c r="AG1072" s="9" t="s">
        <v>179</v>
      </c>
      <c r="AH1072" s="10" t="s">
        <v>179</v>
      </c>
    </row>
    <row r="1073" spans="1:34" x14ac:dyDescent="0.35">
      <c r="A1073" s="16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7"/>
      <c r="P1073" s="16"/>
      <c r="Q1073" s="16"/>
      <c r="R1073" s="16"/>
      <c r="S1073" s="16"/>
      <c r="T1073" s="16"/>
      <c r="U1073" s="16"/>
      <c r="V1073" s="16"/>
      <c r="W1073" s="16"/>
      <c r="X1073" s="16"/>
      <c r="Y1073" s="18"/>
      <c r="Z1073" s="16"/>
      <c r="AA1073" s="16"/>
      <c r="AB1073" s="16"/>
      <c r="AC1073" s="16"/>
      <c r="AD1073" s="16"/>
      <c r="AE1073" s="16"/>
      <c r="AF1073" s="18"/>
      <c r="AG1073" s="9" t="s">
        <v>179</v>
      </c>
      <c r="AH1073" s="10" t="s">
        <v>179</v>
      </c>
    </row>
    <row r="1074" spans="1:34" x14ac:dyDescent="0.35">
      <c r="A1074" s="16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7"/>
      <c r="P1074" s="16"/>
      <c r="Q1074" s="16"/>
      <c r="R1074" s="16"/>
      <c r="S1074" s="16"/>
      <c r="T1074" s="16"/>
      <c r="U1074" s="16"/>
      <c r="V1074" s="16"/>
      <c r="W1074" s="16"/>
      <c r="X1074" s="16"/>
      <c r="Y1074" s="18"/>
      <c r="Z1074" s="16"/>
      <c r="AA1074" s="16"/>
      <c r="AB1074" s="16"/>
      <c r="AC1074" s="16"/>
      <c r="AD1074" s="16"/>
      <c r="AE1074" s="16"/>
      <c r="AF1074" s="18"/>
      <c r="AG1074" s="9" t="s">
        <v>179</v>
      </c>
      <c r="AH1074" s="10" t="s">
        <v>179</v>
      </c>
    </row>
    <row r="1075" spans="1:34" x14ac:dyDescent="0.35">
      <c r="A1075" s="16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7"/>
      <c r="P1075" s="16"/>
      <c r="Q1075" s="16"/>
      <c r="R1075" s="16"/>
      <c r="S1075" s="16"/>
      <c r="T1075" s="16"/>
      <c r="U1075" s="16"/>
      <c r="V1075" s="16"/>
      <c r="W1075" s="16"/>
      <c r="X1075" s="16"/>
      <c r="Y1075" s="18"/>
      <c r="Z1075" s="16"/>
      <c r="AA1075" s="16"/>
      <c r="AB1075" s="16"/>
      <c r="AC1075" s="16"/>
      <c r="AD1075" s="20"/>
      <c r="AE1075" s="20"/>
      <c r="AF1075" s="18"/>
      <c r="AG1075" s="9" t="s">
        <v>179</v>
      </c>
      <c r="AH1075" s="10" t="s">
        <v>179</v>
      </c>
    </row>
    <row r="1076" spans="1:34" x14ac:dyDescent="0.35">
      <c r="A1076" s="16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7"/>
      <c r="P1076" s="16"/>
      <c r="Q1076" s="16"/>
      <c r="R1076" s="16"/>
      <c r="S1076" s="16"/>
      <c r="T1076" s="16"/>
      <c r="U1076" s="16"/>
      <c r="V1076" s="16"/>
      <c r="W1076" s="16"/>
      <c r="X1076" s="16"/>
      <c r="Y1076" s="18"/>
      <c r="Z1076" s="16"/>
      <c r="AA1076" s="16"/>
      <c r="AB1076" s="16"/>
      <c r="AC1076" s="16"/>
      <c r="AD1076" s="20"/>
      <c r="AE1076" s="20"/>
      <c r="AF1076" s="18"/>
      <c r="AG1076" s="9" t="s">
        <v>179</v>
      </c>
      <c r="AH1076" s="10" t="s">
        <v>179</v>
      </c>
    </row>
    <row r="1077" spans="1:34" x14ac:dyDescent="0.35">
      <c r="A1077" s="16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7"/>
      <c r="P1077" s="16"/>
      <c r="Q1077" s="16"/>
      <c r="R1077" s="16"/>
      <c r="S1077" s="16"/>
      <c r="T1077" s="16"/>
      <c r="U1077" s="16"/>
      <c r="V1077" s="16"/>
      <c r="W1077" s="16"/>
      <c r="X1077" s="16"/>
      <c r="Y1077" s="18"/>
      <c r="Z1077" s="16"/>
      <c r="AA1077" s="16"/>
      <c r="AB1077" s="16"/>
      <c r="AC1077" s="16"/>
      <c r="AD1077" s="16"/>
      <c r="AE1077" s="16"/>
      <c r="AF1077" s="18"/>
      <c r="AG1077" s="9" t="s">
        <v>179</v>
      </c>
      <c r="AH1077" s="10" t="s">
        <v>179</v>
      </c>
    </row>
    <row r="1078" spans="1:34" x14ac:dyDescent="0.35">
      <c r="A1078" s="16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9"/>
      <c r="P1078" s="16"/>
      <c r="Q1078" s="16"/>
      <c r="R1078" s="16"/>
      <c r="S1078" s="16"/>
      <c r="T1078" s="16"/>
      <c r="U1078" s="16"/>
      <c r="V1078" s="16"/>
      <c r="W1078" s="16"/>
      <c r="X1078" s="16"/>
      <c r="Y1078" s="18"/>
      <c r="Z1078" s="16"/>
      <c r="AA1078" s="16"/>
      <c r="AB1078" s="16"/>
      <c r="AC1078" s="16"/>
      <c r="AD1078" s="16"/>
      <c r="AE1078" s="16"/>
      <c r="AF1078" s="18"/>
      <c r="AG1078" s="9" t="s">
        <v>179</v>
      </c>
      <c r="AH1078" s="10" t="s">
        <v>179</v>
      </c>
    </row>
    <row r="1079" spans="1:34" x14ac:dyDescent="0.35">
      <c r="A1079" s="16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7"/>
      <c r="P1079" s="16"/>
      <c r="Q1079" s="16"/>
      <c r="R1079" s="16"/>
      <c r="S1079" s="16"/>
      <c r="T1079" s="16"/>
      <c r="U1079" s="16"/>
      <c r="V1079" s="16"/>
      <c r="W1079" s="16"/>
      <c r="X1079" s="16"/>
      <c r="Y1079" s="18"/>
      <c r="Z1079" s="16"/>
      <c r="AA1079" s="16"/>
      <c r="AB1079" s="16"/>
      <c r="AC1079" s="16"/>
      <c r="AD1079" s="16"/>
      <c r="AE1079" s="16"/>
      <c r="AF1079" s="18"/>
      <c r="AG1079" s="9" t="s">
        <v>179</v>
      </c>
      <c r="AH1079" s="10" t="s">
        <v>179</v>
      </c>
    </row>
    <row r="1080" spans="1:34" x14ac:dyDescent="0.35">
      <c r="A1080" s="16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7"/>
      <c r="P1080" s="16"/>
      <c r="Q1080" s="16"/>
      <c r="R1080" s="16"/>
      <c r="S1080" s="16"/>
      <c r="T1080" s="16"/>
      <c r="U1080" s="16"/>
      <c r="V1080" s="16"/>
      <c r="W1080" s="16"/>
      <c r="X1080" s="16"/>
      <c r="Y1080" s="18"/>
      <c r="Z1080" s="16"/>
      <c r="AA1080" s="16"/>
      <c r="AB1080" s="16"/>
      <c r="AC1080" s="16"/>
      <c r="AD1080" s="16"/>
      <c r="AE1080" s="16"/>
      <c r="AF1080" s="18"/>
      <c r="AG1080" s="9" t="s">
        <v>179</v>
      </c>
      <c r="AH1080" s="10" t="s">
        <v>179</v>
      </c>
    </row>
    <row r="1081" spans="1:34" x14ac:dyDescent="0.35">
      <c r="A1081" s="16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7"/>
      <c r="P1081" s="16"/>
      <c r="Q1081" s="16"/>
      <c r="R1081" s="16"/>
      <c r="S1081" s="16"/>
      <c r="T1081" s="16"/>
      <c r="U1081" s="16"/>
      <c r="V1081" s="16"/>
      <c r="W1081" s="16"/>
      <c r="X1081" s="16"/>
      <c r="Y1081" s="18"/>
      <c r="Z1081" s="16"/>
      <c r="AA1081" s="16"/>
      <c r="AB1081" s="16"/>
      <c r="AC1081" s="16"/>
      <c r="AD1081" s="16"/>
      <c r="AE1081" s="16"/>
      <c r="AF1081" s="18"/>
      <c r="AG1081" s="9" t="s">
        <v>179</v>
      </c>
      <c r="AH1081" s="10" t="s">
        <v>179</v>
      </c>
    </row>
    <row r="1082" spans="1:34" x14ac:dyDescent="0.35">
      <c r="A1082" s="16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7"/>
      <c r="P1082" s="16"/>
      <c r="Q1082" s="16"/>
      <c r="R1082" s="16"/>
      <c r="S1082" s="16"/>
      <c r="T1082" s="16"/>
      <c r="U1082" s="16"/>
      <c r="V1082" s="16"/>
      <c r="W1082" s="16"/>
      <c r="X1082" s="16"/>
      <c r="Y1082" s="18"/>
      <c r="Z1082" s="16"/>
      <c r="AA1082" s="16"/>
      <c r="AB1082" s="16"/>
      <c r="AC1082" s="16"/>
      <c r="AD1082" s="20"/>
      <c r="AE1082" s="20"/>
      <c r="AF1082" s="18"/>
      <c r="AG1082" s="9" t="s">
        <v>179</v>
      </c>
      <c r="AH1082" s="10" t="s">
        <v>179</v>
      </c>
    </row>
    <row r="1083" spans="1:34" x14ac:dyDescent="0.35">
      <c r="A1083" s="16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7"/>
      <c r="P1083" s="16"/>
      <c r="Q1083" s="16"/>
      <c r="R1083" s="16"/>
      <c r="S1083" s="16"/>
      <c r="T1083" s="16"/>
      <c r="U1083" s="16"/>
      <c r="V1083" s="16"/>
      <c r="W1083" s="16"/>
      <c r="X1083" s="16"/>
      <c r="Y1083" s="18"/>
      <c r="Z1083" s="16"/>
      <c r="AA1083" s="16"/>
      <c r="AB1083" s="16"/>
      <c r="AC1083" s="16"/>
      <c r="AD1083" s="20"/>
      <c r="AE1083" s="20"/>
      <c r="AF1083" s="18"/>
      <c r="AG1083" s="9" t="s">
        <v>179</v>
      </c>
      <c r="AH1083" s="10" t="s">
        <v>179</v>
      </c>
    </row>
    <row r="1084" spans="1:34" x14ac:dyDescent="0.35">
      <c r="A1084" s="16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7"/>
      <c r="P1084" s="16"/>
      <c r="Q1084" s="16"/>
      <c r="R1084" s="16"/>
      <c r="S1084" s="16"/>
      <c r="T1084" s="16"/>
      <c r="U1084" s="16"/>
      <c r="V1084" s="16"/>
      <c r="W1084" s="16"/>
      <c r="X1084" s="16"/>
      <c r="Y1084" s="18"/>
      <c r="Z1084" s="16"/>
      <c r="AA1084" s="16"/>
      <c r="AB1084" s="16"/>
      <c r="AC1084" s="16"/>
      <c r="AD1084" s="16"/>
      <c r="AE1084" s="16"/>
      <c r="AF1084" s="18"/>
      <c r="AG1084" s="9" t="s">
        <v>179</v>
      </c>
      <c r="AH1084" s="10" t="s">
        <v>179</v>
      </c>
    </row>
    <row r="1085" spans="1:34" x14ac:dyDescent="0.35">
      <c r="A1085" s="16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7"/>
      <c r="P1085" s="16"/>
      <c r="Q1085" s="16"/>
      <c r="R1085" s="16"/>
      <c r="S1085" s="16"/>
      <c r="T1085" s="16"/>
      <c r="U1085" s="16"/>
      <c r="V1085" s="16"/>
      <c r="W1085" s="16"/>
      <c r="X1085" s="16"/>
      <c r="Y1085" s="18"/>
      <c r="Z1085" s="16"/>
      <c r="AA1085" s="16"/>
      <c r="AB1085" s="16"/>
      <c r="AC1085" s="16"/>
      <c r="AD1085" s="16"/>
      <c r="AE1085" s="16"/>
      <c r="AF1085" s="18"/>
      <c r="AG1085" s="9" t="s">
        <v>179</v>
      </c>
      <c r="AH1085" s="10" t="s">
        <v>179</v>
      </c>
    </row>
    <row r="1086" spans="1:34" x14ac:dyDescent="0.35">
      <c r="A1086" s="16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7"/>
      <c r="P1086" s="16"/>
      <c r="Q1086" s="16"/>
      <c r="R1086" s="16"/>
      <c r="S1086" s="16"/>
      <c r="T1086" s="16"/>
      <c r="U1086" s="16"/>
      <c r="V1086" s="16"/>
      <c r="W1086" s="16"/>
      <c r="X1086" s="16"/>
      <c r="Y1086" s="18"/>
      <c r="Z1086" s="16"/>
      <c r="AA1086" s="16"/>
      <c r="AB1086" s="16"/>
      <c r="AC1086" s="16"/>
      <c r="AD1086" s="16"/>
      <c r="AE1086" s="16"/>
      <c r="AF1086" s="18"/>
      <c r="AG1086" s="9" t="s">
        <v>179</v>
      </c>
      <c r="AH1086" s="10" t="s">
        <v>179</v>
      </c>
    </row>
    <row r="1087" spans="1:34" x14ac:dyDescent="0.35">
      <c r="A1087" s="16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7"/>
      <c r="P1087" s="16"/>
      <c r="Q1087" s="16"/>
      <c r="R1087" s="16"/>
      <c r="S1087" s="16"/>
      <c r="T1087" s="16"/>
      <c r="U1087" s="16"/>
      <c r="V1087" s="16"/>
      <c r="W1087" s="16"/>
      <c r="X1087" s="16"/>
      <c r="Y1087" s="18"/>
      <c r="Z1087" s="16"/>
      <c r="AA1087" s="16"/>
      <c r="AB1087" s="16"/>
      <c r="AC1087" s="16"/>
      <c r="AD1087" s="16"/>
      <c r="AE1087" s="16"/>
      <c r="AF1087" s="18"/>
      <c r="AG1087" s="9" t="s">
        <v>179</v>
      </c>
      <c r="AH1087" s="10" t="s">
        <v>179</v>
      </c>
    </row>
    <row r="1088" spans="1:34" x14ac:dyDescent="0.35">
      <c r="A1088" s="16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7"/>
      <c r="P1088" s="16"/>
      <c r="Q1088" s="16"/>
      <c r="R1088" s="16"/>
      <c r="S1088" s="16"/>
      <c r="T1088" s="16"/>
      <c r="U1088" s="16"/>
      <c r="V1088" s="16"/>
      <c r="W1088" s="16"/>
      <c r="X1088" s="16"/>
      <c r="Y1088" s="18"/>
      <c r="Z1088" s="16"/>
      <c r="AA1088" s="16"/>
      <c r="AB1088" s="16"/>
      <c r="AC1088" s="16"/>
      <c r="AD1088" s="16"/>
      <c r="AE1088" s="16"/>
      <c r="AF1088" s="18"/>
      <c r="AG1088" s="9" t="s">
        <v>179</v>
      </c>
      <c r="AH1088" s="10" t="s">
        <v>179</v>
      </c>
    </row>
    <row r="1089" spans="1:34" x14ac:dyDescent="0.35">
      <c r="A1089" s="16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7"/>
      <c r="P1089" s="16"/>
      <c r="Q1089" s="16"/>
      <c r="R1089" s="16"/>
      <c r="S1089" s="16"/>
      <c r="T1089" s="16"/>
      <c r="U1089" s="16"/>
      <c r="V1089" s="16"/>
      <c r="W1089" s="16"/>
      <c r="X1089" s="16"/>
      <c r="Y1089" s="18"/>
      <c r="Z1089" s="16"/>
      <c r="AA1089" s="16"/>
      <c r="AB1089" s="16"/>
      <c r="AC1089" s="16"/>
      <c r="AD1089" s="20"/>
      <c r="AE1089" s="20"/>
      <c r="AF1089" s="18"/>
      <c r="AG1089" s="9" t="s">
        <v>179</v>
      </c>
      <c r="AH1089" s="10" t="s">
        <v>179</v>
      </c>
    </row>
    <row r="1090" spans="1:34" x14ac:dyDescent="0.35">
      <c r="A1090" s="16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7"/>
      <c r="P1090" s="16"/>
      <c r="Q1090" s="16"/>
      <c r="R1090" s="16"/>
      <c r="S1090" s="16"/>
      <c r="T1090" s="16"/>
      <c r="U1090" s="16"/>
      <c r="V1090" s="16"/>
      <c r="W1090" s="16"/>
      <c r="X1090" s="16"/>
      <c r="Y1090" s="18"/>
      <c r="Z1090" s="16"/>
      <c r="AA1090" s="16"/>
      <c r="AB1090" s="16"/>
      <c r="AC1090" s="16"/>
      <c r="AD1090" s="20"/>
      <c r="AE1090" s="20"/>
      <c r="AF1090" s="18"/>
      <c r="AG1090" s="9" t="s">
        <v>179</v>
      </c>
      <c r="AH1090" s="10" t="s">
        <v>179</v>
      </c>
    </row>
    <row r="1091" spans="1:34" x14ac:dyDescent="0.35">
      <c r="A1091" s="16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7"/>
      <c r="P1091" s="16"/>
      <c r="Q1091" s="16"/>
      <c r="R1091" s="16"/>
      <c r="S1091" s="16"/>
      <c r="T1091" s="16"/>
      <c r="U1091" s="16"/>
      <c r="V1091" s="16"/>
      <c r="W1091" s="16"/>
      <c r="X1091" s="16"/>
      <c r="Y1091" s="18"/>
      <c r="Z1091" s="16"/>
      <c r="AA1091" s="16"/>
      <c r="AB1091" s="16"/>
      <c r="AC1091" s="16"/>
      <c r="AD1091" s="20"/>
      <c r="AE1091" s="20"/>
      <c r="AF1091" s="18"/>
      <c r="AG1091" s="9" t="s">
        <v>179</v>
      </c>
      <c r="AH1091" s="10" t="s">
        <v>179</v>
      </c>
    </row>
    <row r="1092" spans="1:34" x14ac:dyDescent="0.35">
      <c r="A1092" s="16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7"/>
      <c r="P1092" s="16"/>
      <c r="Q1092" s="16"/>
      <c r="R1092" s="16"/>
      <c r="S1092" s="16"/>
      <c r="T1092" s="16"/>
      <c r="U1092" s="16"/>
      <c r="V1092" s="16"/>
      <c r="W1092" s="16"/>
      <c r="X1092" s="16"/>
      <c r="Y1092" s="18"/>
      <c r="Z1092" s="16"/>
      <c r="AA1092" s="16"/>
      <c r="AB1092" s="16"/>
      <c r="AC1092" s="16"/>
      <c r="AD1092" s="20"/>
      <c r="AE1092" s="20"/>
      <c r="AF1092" s="18"/>
      <c r="AG1092" s="9" t="s">
        <v>179</v>
      </c>
      <c r="AH1092" s="10" t="s">
        <v>179</v>
      </c>
    </row>
    <row r="1093" spans="1:34" x14ac:dyDescent="0.35">
      <c r="A1093" s="16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7"/>
      <c r="P1093" s="16"/>
      <c r="Q1093" s="16"/>
      <c r="R1093" s="16"/>
      <c r="S1093" s="16"/>
      <c r="T1093" s="16"/>
      <c r="U1093" s="16"/>
      <c r="V1093" s="16"/>
      <c r="W1093" s="16"/>
      <c r="X1093" s="16"/>
      <c r="Y1093" s="18"/>
      <c r="Z1093" s="16"/>
      <c r="AA1093" s="16"/>
      <c r="AB1093" s="16"/>
      <c r="AC1093" s="16"/>
      <c r="AD1093" s="20"/>
      <c r="AE1093" s="20"/>
      <c r="AF1093" s="18"/>
      <c r="AG1093" s="9" t="s">
        <v>179</v>
      </c>
      <c r="AH1093" s="10" t="s">
        <v>179</v>
      </c>
    </row>
    <row r="1094" spans="1:34" x14ac:dyDescent="0.35">
      <c r="A1094" s="16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7"/>
      <c r="P1094" s="16"/>
      <c r="Q1094" s="16"/>
      <c r="R1094" s="16"/>
      <c r="S1094" s="16"/>
      <c r="T1094" s="16"/>
      <c r="U1094" s="16"/>
      <c r="V1094" s="16"/>
      <c r="W1094" s="16"/>
      <c r="X1094" s="16"/>
      <c r="Y1094" s="18"/>
      <c r="Z1094" s="16"/>
      <c r="AA1094" s="16"/>
      <c r="AB1094" s="16"/>
      <c r="AC1094" s="16"/>
      <c r="AD1094" s="20"/>
      <c r="AE1094" s="20"/>
      <c r="AF1094" s="18"/>
      <c r="AG1094" s="9" t="s">
        <v>179</v>
      </c>
      <c r="AH1094" s="10" t="s">
        <v>179</v>
      </c>
    </row>
    <row r="1095" spans="1:34" x14ac:dyDescent="0.35">
      <c r="A1095" s="16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7"/>
      <c r="P1095" s="16"/>
      <c r="Q1095" s="16"/>
      <c r="R1095" s="16"/>
      <c r="S1095" s="16"/>
      <c r="T1095" s="16"/>
      <c r="U1095" s="16"/>
      <c r="V1095" s="16"/>
      <c r="W1095" s="16"/>
      <c r="X1095" s="16"/>
      <c r="Y1095" s="18"/>
      <c r="Z1095" s="16"/>
      <c r="AA1095" s="16"/>
      <c r="AB1095" s="16"/>
      <c r="AC1095" s="16"/>
      <c r="AD1095" s="20"/>
      <c r="AE1095" s="20"/>
      <c r="AF1095" s="18"/>
      <c r="AG1095" s="9" t="s">
        <v>179</v>
      </c>
      <c r="AH1095" s="10" t="s">
        <v>179</v>
      </c>
    </row>
    <row r="1096" spans="1:34" x14ac:dyDescent="0.35">
      <c r="A1096" s="16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7"/>
      <c r="P1096" s="16"/>
      <c r="Q1096" s="16"/>
      <c r="R1096" s="16"/>
      <c r="S1096" s="16"/>
      <c r="T1096" s="16"/>
      <c r="U1096" s="16"/>
      <c r="V1096" s="16"/>
      <c r="W1096" s="16"/>
      <c r="X1096" s="16"/>
      <c r="Y1096" s="18"/>
      <c r="Z1096" s="16"/>
      <c r="AA1096" s="16"/>
      <c r="AB1096" s="16"/>
      <c r="AC1096" s="16"/>
      <c r="AD1096" s="20"/>
      <c r="AE1096" s="20"/>
      <c r="AF1096" s="18"/>
      <c r="AG1096" s="9" t="s">
        <v>179</v>
      </c>
      <c r="AH1096" s="10" t="s">
        <v>179</v>
      </c>
    </row>
    <row r="1097" spans="1:34" x14ac:dyDescent="0.35">
      <c r="A1097" s="16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7"/>
      <c r="P1097" s="16"/>
      <c r="Q1097" s="16"/>
      <c r="R1097" s="16"/>
      <c r="S1097" s="16"/>
      <c r="T1097" s="16"/>
      <c r="U1097" s="16"/>
      <c r="V1097" s="16"/>
      <c r="W1097" s="16"/>
      <c r="X1097" s="16"/>
      <c r="Y1097" s="18"/>
      <c r="Z1097" s="16"/>
      <c r="AA1097" s="16"/>
      <c r="AB1097" s="16"/>
      <c r="AC1097" s="16"/>
      <c r="AD1097" s="16"/>
      <c r="AE1097" s="16"/>
      <c r="AF1097" s="18"/>
      <c r="AG1097" s="9" t="s">
        <v>179</v>
      </c>
      <c r="AH1097" s="10" t="s">
        <v>179</v>
      </c>
    </row>
    <row r="1098" spans="1:34" x14ac:dyDescent="0.35">
      <c r="A1098" s="16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7"/>
      <c r="P1098" s="16"/>
      <c r="Q1098" s="16"/>
      <c r="R1098" s="16"/>
      <c r="S1098" s="16"/>
      <c r="T1098" s="16"/>
      <c r="U1098" s="16"/>
      <c r="V1098" s="16"/>
      <c r="W1098" s="16"/>
      <c r="X1098" s="16"/>
      <c r="Y1098" s="18"/>
      <c r="Z1098" s="16"/>
      <c r="AA1098" s="16"/>
      <c r="AB1098" s="16"/>
      <c r="AC1098" s="16"/>
      <c r="AD1098" s="16"/>
      <c r="AE1098" s="16"/>
      <c r="AF1098" s="18"/>
      <c r="AG1098" s="9" t="s">
        <v>179</v>
      </c>
      <c r="AH1098" s="10" t="s">
        <v>179</v>
      </c>
    </row>
    <row r="1099" spans="1:34" x14ac:dyDescent="0.35">
      <c r="A1099" s="16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7"/>
      <c r="P1099" s="16"/>
      <c r="Q1099" s="16"/>
      <c r="R1099" s="16"/>
      <c r="S1099" s="16"/>
      <c r="T1099" s="16"/>
      <c r="U1099" s="16"/>
      <c r="V1099" s="16"/>
      <c r="W1099" s="16"/>
      <c r="X1099" s="16"/>
      <c r="Y1099" s="18"/>
      <c r="Z1099" s="16"/>
      <c r="AA1099" s="16"/>
      <c r="AB1099" s="16"/>
      <c r="AC1099" s="16"/>
      <c r="AD1099" s="16"/>
      <c r="AE1099" s="16"/>
      <c r="AF1099" s="18"/>
      <c r="AG1099" s="9" t="s">
        <v>179</v>
      </c>
      <c r="AH1099" s="10" t="s">
        <v>179</v>
      </c>
    </row>
    <row r="1100" spans="1:34" x14ac:dyDescent="0.35">
      <c r="A1100" s="16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7"/>
      <c r="P1100" s="16"/>
      <c r="Q1100" s="16"/>
      <c r="R1100" s="16"/>
      <c r="S1100" s="16"/>
      <c r="T1100" s="16"/>
      <c r="U1100" s="16"/>
      <c r="V1100" s="16"/>
      <c r="W1100" s="16"/>
      <c r="X1100" s="16"/>
      <c r="Y1100" s="18"/>
      <c r="Z1100" s="16"/>
      <c r="AA1100" s="16"/>
      <c r="AB1100" s="16"/>
      <c r="AC1100" s="16"/>
      <c r="AD1100" s="16"/>
      <c r="AE1100" s="16"/>
      <c r="AF1100" s="18"/>
      <c r="AG1100" s="9" t="s">
        <v>179</v>
      </c>
      <c r="AH1100" s="10" t="s">
        <v>179</v>
      </c>
    </row>
    <row r="1101" spans="1:34" x14ac:dyDescent="0.35">
      <c r="A1101" s="16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7"/>
      <c r="P1101" s="16"/>
      <c r="Q1101" s="16"/>
      <c r="R1101" s="16"/>
      <c r="S1101" s="16"/>
      <c r="T1101" s="16"/>
      <c r="U1101" s="16"/>
      <c r="V1101" s="16"/>
      <c r="W1101" s="16"/>
      <c r="X1101" s="16"/>
      <c r="Y1101" s="18"/>
      <c r="Z1101" s="16"/>
      <c r="AA1101" s="16"/>
      <c r="AB1101" s="16"/>
      <c r="AC1101" s="16"/>
      <c r="AD1101" s="16"/>
      <c r="AE1101" s="16"/>
      <c r="AF1101" s="18"/>
      <c r="AG1101" s="9" t="s">
        <v>179</v>
      </c>
      <c r="AH1101" s="10" t="s">
        <v>179</v>
      </c>
    </row>
    <row r="1102" spans="1:34" x14ac:dyDescent="0.35">
      <c r="A1102" s="16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7"/>
      <c r="P1102" s="16"/>
      <c r="Q1102" s="16"/>
      <c r="R1102" s="16"/>
      <c r="S1102" s="16"/>
      <c r="T1102" s="16"/>
      <c r="U1102" s="16"/>
      <c r="V1102" s="16"/>
      <c r="W1102" s="16"/>
      <c r="X1102" s="16"/>
      <c r="Y1102" s="18"/>
      <c r="Z1102" s="16"/>
      <c r="AA1102" s="16"/>
      <c r="AB1102" s="16"/>
      <c r="AC1102" s="16"/>
      <c r="AD1102" s="16"/>
      <c r="AE1102" s="16"/>
      <c r="AF1102" s="18"/>
      <c r="AG1102" s="9" t="s">
        <v>179</v>
      </c>
      <c r="AH1102" s="10" t="s">
        <v>179</v>
      </c>
    </row>
    <row r="1103" spans="1:34" x14ac:dyDescent="0.35">
      <c r="A1103" s="16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7"/>
      <c r="P1103" s="16"/>
      <c r="Q1103" s="16"/>
      <c r="R1103" s="16"/>
      <c r="S1103" s="16"/>
      <c r="T1103" s="16"/>
      <c r="U1103" s="16"/>
      <c r="V1103" s="16"/>
      <c r="W1103" s="16"/>
      <c r="X1103" s="16"/>
      <c r="Y1103" s="18"/>
      <c r="Z1103" s="16"/>
      <c r="AA1103" s="16"/>
      <c r="AB1103" s="16"/>
      <c r="AC1103" s="16"/>
      <c r="AD1103" s="16"/>
      <c r="AE1103" s="16"/>
      <c r="AF1103" s="18"/>
      <c r="AG1103" s="9" t="s">
        <v>179</v>
      </c>
      <c r="AH1103" s="10" t="s">
        <v>179</v>
      </c>
    </row>
    <row r="1104" spans="1:34" x14ac:dyDescent="0.35">
      <c r="A1104" s="16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7"/>
      <c r="P1104" s="16"/>
      <c r="Q1104" s="16"/>
      <c r="R1104" s="16"/>
      <c r="S1104" s="16"/>
      <c r="T1104" s="16"/>
      <c r="U1104" s="16"/>
      <c r="V1104" s="16"/>
      <c r="W1104" s="16"/>
      <c r="X1104" s="16"/>
      <c r="Y1104" s="18"/>
      <c r="Z1104" s="16"/>
      <c r="AA1104" s="16"/>
      <c r="AB1104" s="16"/>
      <c r="AC1104" s="16"/>
      <c r="AD1104" s="16"/>
      <c r="AE1104" s="16"/>
      <c r="AF1104" s="18"/>
      <c r="AG1104" s="9" t="s">
        <v>179</v>
      </c>
      <c r="AH1104" s="10" t="s">
        <v>179</v>
      </c>
    </row>
    <row r="1105" spans="1:34" x14ac:dyDescent="0.35">
      <c r="A1105" s="16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7"/>
      <c r="P1105" s="16"/>
      <c r="Q1105" s="16"/>
      <c r="R1105" s="16"/>
      <c r="S1105" s="16"/>
      <c r="T1105" s="16"/>
      <c r="U1105" s="16"/>
      <c r="V1105" s="16"/>
      <c r="W1105" s="16"/>
      <c r="X1105" s="16"/>
      <c r="Y1105" s="18"/>
      <c r="Z1105" s="16"/>
      <c r="AA1105" s="16"/>
      <c r="AB1105" s="16"/>
      <c r="AC1105" s="16"/>
      <c r="AD1105" s="16"/>
      <c r="AE1105" s="16"/>
      <c r="AF1105" s="18"/>
      <c r="AG1105" s="9" t="s">
        <v>179</v>
      </c>
      <c r="AH1105" s="10" t="s">
        <v>179</v>
      </c>
    </row>
    <row r="1106" spans="1:34" x14ac:dyDescent="0.35">
      <c r="A1106" s="16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7"/>
      <c r="P1106" s="16"/>
      <c r="Q1106" s="16"/>
      <c r="R1106" s="16"/>
      <c r="S1106" s="16"/>
      <c r="T1106" s="16"/>
      <c r="U1106" s="16"/>
      <c r="V1106" s="16"/>
      <c r="W1106" s="16"/>
      <c r="X1106" s="16"/>
      <c r="Y1106" s="18"/>
      <c r="Z1106" s="16"/>
      <c r="AA1106" s="16"/>
      <c r="AB1106" s="16"/>
      <c r="AC1106" s="16"/>
      <c r="AD1106" s="20"/>
      <c r="AE1106" s="20"/>
      <c r="AF1106" s="18"/>
      <c r="AG1106" s="9" t="s">
        <v>179</v>
      </c>
      <c r="AH1106" s="10" t="s">
        <v>179</v>
      </c>
    </row>
    <row r="1107" spans="1:34" x14ac:dyDescent="0.35">
      <c r="A1107" s="16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7"/>
      <c r="P1107" s="16"/>
      <c r="Q1107" s="16"/>
      <c r="R1107" s="16"/>
      <c r="S1107" s="16"/>
      <c r="T1107" s="16"/>
      <c r="U1107" s="16"/>
      <c r="V1107" s="16"/>
      <c r="W1107" s="16"/>
      <c r="X1107" s="16"/>
      <c r="Y1107" s="18"/>
      <c r="Z1107" s="16"/>
      <c r="AA1107" s="16"/>
      <c r="AB1107" s="16"/>
      <c r="AC1107" s="16"/>
      <c r="AD1107" s="20"/>
      <c r="AE1107" s="20"/>
      <c r="AF1107" s="18"/>
      <c r="AG1107" s="9" t="s">
        <v>179</v>
      </c>
      <c r="AH1107" s="10" t="s">
        <v>179</v>
      </c>
    </row>
    <row r="1108" spans="1:34" x14ac:dyDescent="0.35">
      <c r="A1108" s="16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7"/>
      <c r="P1108" s="16"/>
      <c r="Q1108" s="16"/>
      <c r="R1108" s="16"/>
      <c r="S1108" s="16"/>
      <c r="T1108" s="16"/>
      <c r="U1108" s="16"/>
      <c r="V1108" s="16"/>
      <c r="W1108" s="16"/>
      <c r="X1108" s="16"/>
      <c r="Y1108" s="18"/>
      <c r="Z1108" s="16"/>
      <c r="AA1108" s="16"/>
      <c r="AB1108" s="16"/>
      <c r="AC1108" s="16"/>
      <c r="AD1108" s="20"/>
      <c r="AE1108" s="20"/>
      <c r="AF1108" s="18"/>
      <c r="AG1108" s="9" t="s">
        <v>179</v>
      </c>
      <c r="AH1108" s="10" t="s">
        <v>179</v>
      </c>
    </row>
    <row r="1109" spans="1:34" x14ac:dyDescent="0.35">
      <c r="A1109" s="16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7"/>
      <c r="P1109" s="16"/>
      <c r="Q1109" s="16"/>
      <c r="R1109" s="16"/>
      <c r="S1109" s="16"/>
      <c r="T1109" s="16"/>
      <c r="U1109" s="16"/>
      <c r="V1109" s="16"/>
      <c r="W1109" s="16"/>
      <c r="X1109" s="16"/>
      <c r="Y1109" s="18"/>
      <c r="Z1109" s="16"/>
      <c r="AA1109" s="16"/>
      <c r="AB1109" s="16"/>
      <c r="AC1109" s="16"/>
      <c r="AD1109" s="16"/>
      <c r="AE1109" s="16"/>
      <c r="AF1109" s="18"/>
      <c r="AG1109" s="9" t="s">
        <v>179</v>
      </c>
      <c r="AH1109" s="10" t="s">
        <v>179</v>
      </c>
    </row>
    <row r="1110" spans="1:34" x14ac:dyDescent="0.35">
      <c r="A1110" s="16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7"/>
      <c r="P1110" s="16"/>
      <c r="Q1110" s="16"/>
      <c r="R1110" s="16"/>
      <c r="S1110" s="16"/>
      <c r="T1110" s="16"/>
      <c r="U1110" s="16"/>
      <c r="V1110" s="16"/>
      <c r="W1110" s="16"/>
      <c r="X1110" s="16"/>
      <c r="Y1110" s="18"/>
      <c r="Z1110" s="16"/>
      <c r="AA1110" s="16"/>
      <c r="AB1110" s="16"/>
      <c r="AC1110" s="16"/>
      <c r="AD1110" s="16"/>
      <c r="AE1110" s="16"/>
      <c r="AF1110" s="18"/>
      <c r="AG1110" s="9" t="s">
        <v>179</v>
      </c>
      <c r="AH1110" s="10" t="s">
        <v>179</v>
      </c>
    </row>
    <row r="1111" spans="1:34" x14ac:dyDescent="0.35">
      <c r="A1111" s="16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7"/>
      <c r="P1111" s="16"/>
      <c r="Q1111" s="16"/>
      <c r="R1111" s="16"/>
      <c r="S1111" s="16"/>
      <c r="T1111" s="16"/>
      <c r="U1111" s="16"/>
      <c r="V1111" s="16"/>
      <c r="W1111" s="16"/>
      <c r="X1111" s="16"/>
      <c r="Y1111" s="18"/>
      <c r="Z1111" s="16"/>
      <c r="AA1111" s="16"/>
      <c r="AB1111" s="16"/>
      <c r="AC1111" s="16"/>
      <c r="AD1111" s="16"/>
      <c r="AE1111" s="16"/>
      <c r="AF1111" s="18"/>
      <c r="AG1111" s="9" t="s">
        <v>179</v>
      </c>
      <c r="AH1111" s="10" t="s">
        <v>179</v>
      </c>
    </row>
    <row r="1112" spans="1:34" x14ac:dyDescent="0.35">
      <c r="A1112" s="16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7"/>
      <c r="P1112" s="16"/>
      <c r="Q1112" s="16"/>
      <c r="R1112" s="16"/>
      <c r="S1112" s="16"/>
      <c r="T1112" s="16"/>
      <c r="U1112" s="16"/>
      <c r="V1112" s="16"/>
      <c r="W1112" s="16"/>
      <c r="X1112" s="16"/>
      <c r="Y1112" s="18"/>
      <c r="Z1112" s="16"/>
      <c r="AA1112" s="16"/>
      <c r="AB1112" s="16"/>
      <c r="AC1112" s="16"/>
      <c r="AD1112" s="16"/>
      <c r="AE1112" s="16"/>
      <c r="AF1112" s="18"/>
      <c r="AG1112" s="9" t="s">
        <v>179</v>
      </c>
      <c r="AH1112" s="10" t="s">
        <v>179</v>
      </c>
    </row>
    <row r="1113" spans="1:34" x14ac:dyDescent="0.35">
      <c r="A1113" s="16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7"/>
      <c r="P1113" s="16"/>
      <c r="Q1113" s="16"/>
      <c r="R1113" s="16"/>
      <c r="S1113" s="16"/>
      <c r="T1113" s="16"/>
      <c r="U1113" s="16"/>
      <c r="V1113" s="16"/>
      <c r="W1113" s="16"/>
      <c r="X1113" s="16"/>
      <c r="Y1113" s="18"/>
      <c r="Z1113" s="16"/>
      <c r="AA1113" s="16"/>
      <c r="AB1113" s="16"/>
      <c r="AC1113" s="16"/>
      <c r="AD1113" s="16"/>
      <c r="AE1113" s="16"/>
      <c r="AF1113" s="18"/>
      <c r="AG1113" s="9" t="s">
        <v>179</v>
      </c>
      <c r="AH1113" s="10" t="s">
        <v>179</v>
      </c>
    </row>
    <row r="1114" spans="1:34" x14ac:dyDescent="0.35">
      <c r="A1114" s="16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7"/>
      <c r="P1114" s="16"/>
      <c r="Q1114" s="16"/>
      <c r="R1114" s="16"/>
      <c r="S1114" s="16"/>
      <c r="T1114" s="16"/>
      <c r="U1114" s="16"/>
      <c r="V1114" s="16"/>
      <c r="W1114" s="16"/>
      <c r="X1114" s="16"/>
      <c r="Y1114" s="18"/>
      <c r="Z1114" s="16"/>
      <c r="AA1114" s="16"/>
      <c r="AB1114" s="16"/>
      <c r="AC1114" s="16"/>
      <c r="AD1114" s="20"/>
      <c r="AE1114" s="20"/>
      <c r="AF1114" s="18"/>
      <c r="AG1114" s="9" t="s">
        <v>179</v>
      </c>
      <c r="AH1114" s="10" t="s">
        <v>179</v>
      </c>
    </row>
    <row r="1115" spans="1:34" x14ac:dyDescent="0.35">
      <c r="A1115" s="16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7"/>
      <c r="P1115" s="16"/>
      <c r="Q1115" s="16"/>
      <c r="R1115" s="16"/>
      <c r="S1115" s="16"/>
      <c r="T1115" s="16"/>
      <c r="U1115" s="16"/>
      <c r="V1115" s="16"/>
      <c r="W1115" s="16"/>
      <c r="X1115" s="16"/>
      <c r="Y1115" s="18"/>
      <c r="Z1115" s="16"/>
      <c r="AA1115" s="16"/>
      <c r="AB1115" s="16"/>
      <c r="AC1115" s="16"/>
      <c r="AD1115" s="20"/>
      <c r="AE1115" s="20"/>
      <c r="AF1115" s="18"/>
      <c r="AG1115" s="9" t="s">
        <v>179</v>
      </c>
      <c r="AH1115" s="10" t="s">
        <v>179</v>
      </c>
    </row>
    <row r="1116" spans="1:34" x14ac:dyDescent="0.35">
      <c r="A1116" s="16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7"/>
      <c r="P1116" s="16"/>
      <c r="Q1116" s="16"/>
      <c r="R1116" s="16"/>
      <c r="S1116" s="16"/>
      <c r="T1116" s="16"/>
      <c r="U1116" s="16"/>
      <c r="V1116" s="16"/>
      <c r="W1116" s="16"/>
      <c r="X1116" s="16"/>
      <c r="Y1116" s="18"/>
      <c r="Z1116" s="16"/>
      <c r="AA1116" s="16"/>
      <c r="AB1116" s="16"/>
      <c r="AC1116" s="16"/>
      <c r="AD1116" s="16"/>
      <c r="AE1116" s="16"/>
      <c r="AF1116" s="18"/>
      <c r="AG1116" s="9" t="s">
        <v>179</v>
      </c>
      <c r="AH1116" s="10" t="s">
        <v>179</v>
      </c>
    </row>
    <row r="1117" spans="1:34" x14ac:dyDescent="0.35">
      <c r="A1117" s="16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7"/>
      <c r="P1117" s="16"/>
      <c r="Q1117" s="16"/>
      <c r="R1117" s="16"/>
      <c r="S1117" s="16"/>
      <c r="T1117" s="16"/>
      <c r="U1117" s="16"/>
      <c r="V1117" s="16"/>
      <c r="W1117" s="16"/>
      <c r="X1117" s="16"/>
      <c r="Y1117" s="18"/>
      <c r="Z1117" s="16"/>
      <c r="AA1117" s="16"/>
      <c r="AB1117" s="16"/>
      <c r="AC1117" s="16"/>
      <c r="AD1117" s="16"/>
      <c r="AE1117" s="16"/>
      <c r="AF1117" s="18"/>
      <c r="AG1117" s="9" t="s">
        <v>179</v>
      </c>
      <c r="AH1117" s="10" t="s">
        <v>179</v>
      </c>
    </row>
    <row r="1118" spans="1:34" x14ac:dyDescent="0.35">
      <c r="A1118" s="16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7"/>
      <c r="P1118" s="16"/>
      <c r="Q1118" s="16"/>
      <c r="R1118" s="16"/>
      <c r="S1118" s="16"/>
      <c r="T1118" s="16"/>
      <c r="U1118" s="16"/>
      <c r="V1118" s="16"/>
      <c r="W1118" s="16"/>
      <c r="X1118" s="16"/>
      <c r="Y1118" s="18"/>
      <c r="Z1118" s="16"/>
      <c r="AA1118" s="16"/>
      <c r="AB1118" s="16"/>
      <c r="AC1118" s="16"/>
      <c r="AD1118" s="16"/>
      <c r="AE1118" s="16"/>
      <c r="AF1118" s="18"/>
      <c r="AG1118" s="9" t="s">
        <v>179</v>
      </c>
      <c r="AH1118" s="10" t="s">
        <v>179</v>
      </c>
    </row>
    <row r="1119" spans="1:34" x14ac:dyDescent="0.35">
      <c r="A1119" s="16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7"/>
      <c r="P1119" s="16"/>
      <c r="Q1119" s="16"/>
      <c r="R1119" s="16"/>
      <c r="S1119" s="16"/>
      <c r="T1119" s="16"/>
      <c r="U1119" s="16"/>
      <c r="V1119" s="16"/>
      <c r="W1119" s="16"/>
      <c r="X1119" s="16"/>
      <c r="Y1119" s="18"/>
      <c r="Z1119" s="16"/>
      <c r="AA1119" s="16"/>
      <c r="AB1119" s="16"/>
      <c r="AC1119" s="16"/>
      <c r="AD1119" s="16"/>
      <c r="AE1119" s="16"/>
      <c r="AF1119" s="18"/>
      <c r="AG1119" s="9" t="s">
        <v>179</v>
      </c>
      <c r="AH1119" s="10" t="s">
        <v>179</v>
      </c>
    </row>
    <row r="1120" spans="1:34" x14ac:dyDescent="0.35">
      <c r="A1120" s="16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7"/>
      <c r="P1120" s="16"/>
      <c r="Q1120" s="16"/>
      <c r="R1120" s="16"/>
      <c r="S1120" s="16"/>
      <c r="T1120" s="16"/>
      <c r="U1120" s="16"/>
      <c r="V1120" s="16"/>
      <c r="W1120" s="16"/>
      <c r="X1120" s="16"/>
      <c r="Y1120" s="18"/>
      <c r="Z1120" s="16"/>
      <c r="AA1120" s="16"/>
      <c r="AB1120" s="16"/>
      <c r="AC1120" s="16"/>
      <c r="AD1120" s="16"/>
      <c r="AE1120" s="16"/>
      <c r="AF1120" s="18"/>
      <c r="AG1120" s="9" t="s">
        <v>179</v>
      </c>
      <c r="AH1120" s="10" t="s">
        <v>179</v>
      </c>
    </row>
    <row r="1121" spans="1:34" x14ac:dyDescent="0.35">
      <c r="A1121" s="16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7"/>
      <c r="P1121" s="16"/>
      <c r="Q1121" s="16"/>
      <c r="R1121" s="16"/>
      <c r="S1121" s="16"/>
      <c r="T1121" s="16"/>
      <c r="U1121" s="16"/>
      <c r="V1121" s="16"/>
      <c r="W1121" s="16"/>
      <c r="X1121" s="16"/>
      <c r="Y1121" s="18"/>
      <c r="Z1121" s="16"/>
      <c r="AA1121" s="16"/>
      <c r="AB1121" s="16"/>
      <c r="AC1121" s="16"/>
      <c r="AD1121" s="20"/>
      <c r="AE1121" s="20"/>
      <c r="AF1121" s="18"/>
      <c r="AG1121" s="9" t="s">
        <v>179</v>
      </c>
      <c r="AH1121" s="10" t="s">
        <v>179</v>
      </c>
    </row>
    <row r="1122" spans="1:34" x14ac:dyDescent="0.35">
      <c r="A1122" s="16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7"/>
      <c r="P1122" s="16"/>
      <c r="Q1122" s="16"/>
      <c r="R1122" s="16"/>
      <c r="S1122" s="16"/>
      <c r="T1122" s="16"/>
      <c r="U1122" s="16"/>
      <c r="V1122" s="16"/>
      <c r="W1122" s="16"/>
      <c r="X1122" s="16"/>
      <c r="Y1122" s="18"/>
      <c r="Z1122" s="16"/>
      <c r="AA1122" s="16"/>
      <c r="AB1122" s="16"/>
      <c r="AC1122" s="16"/>
      <c r="AD1122" s="20"/>
      <c r="AE1122" s="20"/>
      <c r="AF1122" s="18"/>
      <c r="AG1122" s="9" t="s">
        <v>179</v>
      </c>
      <c r="AH1122" s="10" t="s">
        <v>179</v>
      </c>
    </row>
    <row r="1123" spans="1:34" x14ac:dyDescent="0.35">
      <c r="A1123" s="16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7"/>
      <c r="P1123" s="16"/>
      <c r="Q1123" s="16"/>
      <c r="R1123" s="16"/>
      <c r="S1123" s="16"/>
      <c r="T1123" s="16"/>
      <c r="U1123" s="16"/>
      <c r="V1123" s="16"/>
      <c r="W1123" s="16"/>
      <c r="X1123" s="16"/>
      <c r="Y1123" s="18"/>
      <c r="Z1123" s="16"/>
      <c r="AA1123" s="16"/>
      <c r="AB1123" s="16"/>
      <c r="AC1123" s="16"/>
      <c r="AD1123" s="20"/>
      <c r="AE1123" s="20"/>
      <c r="AF1123" s="18"/>
      <c r="AG1123" s="9" t="s">
        <v>179</v>
      </c>
      <c r="AH1123" s="10" t="s">
        <v>179</v>
      </c>
    </row>
    <row r="1124" spans="1:34" x14ac:dyDescent="0.35">
      <c r="A1124" s="16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7"/>
      <c r="P1124" s="16"/>
      <c r="Q1124" s="16"/>
      <c r="R1124" s="16"/>
      <c r="S1124" s="16"/>
      <c r="T1124" s="16"/>
      <c r="U1124" s="16"/>
      <c r="V1124" s="16"/>
      <c r="W1124" s="16"/>
      <c r="X1124" s="16"/>
      <c r="Y1124" s="18"/>
      <c r="Z1124" s="16"/>
      <c r="AA1124" s="16"/>
      <c r="AB1124" s="16"/>
      <c r="AC1124" s="16"/>
      <c r="AD1124" s="20"/>
      <c r="AE1124" s="20"/>
      <c r="AF1124" s="18"/>
      <c r="AG1124" s="9" t="s">
        <v>179</v>
      </c>
      <c r="AH1124" s="10" t="s">
        <v>179</v>
      </c>
    </row>
    <row r="1125" spans="1:34" x14ac:dyDescent="0.35">
      <c r="A1125" s="16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7"/>
      <c r="P1125" s="16"/>
      <c r="Q1125" s="16"/>
      <c r="R1125" s="16"/>
      <c r="S1125" s="16"/>
      <c r="T1125" s="16"/>
      <c r="U1125" s="16"/>
      <c r="V1125" s="16"/>
      <c r="W1125" s="16"/>
      <c r="X1125" s="16"/>
      <c r="Y1125" s="18"/>
      <c r="Z1125" s="16"/>
      <c r="AA1125" s="16"/>
      <c r="AB1125" s="16"/>
      <c r="AC1125" s="16"/>
      <c r="AD1125" s="20"/>
      <c r="AE1125" s="20"/>
      <c r="AF1125" s="18"/>
      <c r="AG1125" s="9" t="s">
        <v>179</v>
      </c>
      <c r="AH1125" s="10" t="s">
        <v>179</v>
      </c>
    </row>
    <row r="1126" spans="1:34" x14ac:dyDescent="0.35">
      <c r="A1126" s="16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7"/>
      <c r="P1126" s="16"/>
      <c r="Q1126" s="16"/>
      <c r="R1126" s="16"/>
      <c r="S1126" s="16"/>
      <c r="T1126" s="16"/>
      <c r="U1126" s="16"/>
      <c r="V1126" s="16"/>
      <c r="W1126" s="16"/>
      <c r="X1126" s="16"/>
      <c r="Y1126" s="18"/>
      <c r="Z1126" s="16"/>
      <c r="AA1126" s="16"/>
      <c r="AB1126" s="16"/>
      <c r="AC1126" s="16"/>
      <c r="AD1126" s="20"/>
      <c r="AE1126" s="20"/>
      <c r="AF1126" s="18"/>
      <c r="AG1126" s="9" t="s">
        <v>179</v>
      </c>
      <c r="AH1126" s="10" t="s">
        <v>179</v>
      </c>
    </row>
    <row r="1127" spans="1:34" x14ac:dyDescent="0.35">
      <c r="A1127" s="16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7"/>
      <c r="P1127" s="16"/>
      <c r="Q1127" s="16"/>
      <c r="R1127" s="16"/>
      <c r="S1127" s="16"/>
      <c r="T1127" s="16"/>
      <c r="U1127" s="16"/>
      <c r="V1127" s="16"/>
      <c r="W1127" s="16"/>
      <c r="X1127" s="16"/>
      <c r="Y1127" s="18"/>
      <c r="Z1127" s="16"/>
      <c r="AA1127" s="16"/>
      <c r="AB1127" s="16"/>
      <c r="AC1127" s="16"/>
      <c r="AD1127" s="20"/>
      <c r="AE1127" s="20"/>
      <c r="AF1127" s="18"/>
      <c r="AG1127" s="9" t="s">
        <v>179</v>
      </c>
      <c r="AH1127" s="10" t="s">
        <v>179</v>
      </c>
    </row>
    <row r="1128" spans="1:34" x14ac:dyDescent="0.35">
      <c r="A1128" s="16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7"/>
      <c r="P1128" s="16"/>
      <c r="Q1128" s="16"/>
      <c r="R1128" s="16"/>
      <c r="S1128" s="16"/>
      <c r="T1128" s="16"/>
      <c r="U1128" s="16"/>
      <c r="V1128" s="16"/>
      <c r="W1128" s="16"/>
      <c r="X1128" s="16"/>
      <c r="Y1128" s="18"/>
      <c r="Z1128" s="16"/>
      <c r="AA1128" s="16"/>
      <c r="AB1128" s="16"/>
      <c r="AC1128" s="16"/>
      <c r="AD1128" s="20"/>
      <c r="AE1128" s="20"/>
      <c r="AF1128" s="18"/>
      <c r="AG1128" s="9" t="s">
        <v>179</v>
      </c>
      <c r="AH1128" s="10" t="s">
        <v>179</v>
      </c>
    </row>
    <row r="1129" spans="1:34" x14ac:dyDescent="0.35">
      <c r="A1129" s="16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7"/>
      <c r="P1129" s="16"/>
      <c r="Q1129" s="16"/>
      <c r="R1129" s="16"/>
      <c r="S1129" s="16"/>
      <c r="T1129" s="16"/>
      <c r="U1129" s="16"/>
      <c r="V1129" s="16"/>
      <c r="W1129" s="16"/>
      <c r="X1129" s="16"/>
      <c r="Y1129" s="18"/>
      <c r="Z1129" s="16"/>
      <c r="AA1129" s="16"/>
      <c r="AB1129" s="16"/>
      <c r="AC1129" s="16"/>
      <c r="AD1129" s="16"/>
      <c r="AE1129" s="16"/>
      <c r="AF1129" s="18"/>
      <c r="AG1129" s="9" t="s">
        <v>179</v>
      </c>
      <c r="AH1129" s="10" t="s">
        <v>179</v>
      </c>
    </row>
    <row r="1130" spans="1:34" x14ac:dyDescent="0.35">
      <c r="A1130" s="16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7"/>
      <c r="P1130" s="16"/>
      <c r="Q1130" s="16"/>
      <c r="R1130" s="16"/>
      <c r="S1130" s="16"/>
      <c r="T1130" s="16"/>
      <c r="U1130" s="16"/>
      <c r="V1130" s="16"/>
      <c r="W1130" s="16"/>
      <c r="X1130" s="16"/>
      <c r="Y1130" s="18"/>
      <c r="Z1130" s="16"/>
      <c r="AA1130" s="16"/>
      <c r="AB1130" s="16"/>
      <c r="AC1130" s="16"/>
      <c r="AD1130" s="16"/>
      <c r="AE1130" s="16"/>
      <c r="AF1130" s="18"/>
      <c r="AG1130" s="9" t="s">
        <v>179</v>
      </c>
      <c r="AH1130" s="10" t="s">
        <v>179</v>
      </c>
    </row>
    <row r="1131" spans="1:34" x14ac:dyDescent="0.35">
      <c r="A1131" s="16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7"/>
      <c r="P1131" s="16"/>
      <c r="Q1131" s="16"/>
      <c r="R1131" s="16"/>
      <c r="S1131" s="16"/>
      <c r="T1131" s="16"/>
      <c r="U1131" s="16"/>
      <c r="V1131" s="16"/>
      <c r="W1131" s="16"/>
      <c r="X1131" s="16"/>
      <c r="Y1131" s="18"/>
      <c r="Z1131" s="16"/>
      <c r="AA1131" s="16"/>
      <c r="AB1131" s="16"/>
      <c r="AC1131" s="16"/>
      <c r="AD1131" s="16"/>
      <c r="AE1131" s="16"/>
      <c r="AF1131" s="18"/>
      <c r="AG1131" s="9" t="s">
        <v>179</v>
      </c>
      <c r="AH1131" s="10" t="s">
        <v>179</v>
      </c>
    </row>
    <row r="1132" spans="1:34" x14ac:dyDescent="0.35">
      <c r="A1132" s="16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7"/>
      <c r="P1132" s="16"/>
      <c r="Q1132" s="16"/>
      <c r="R1132" s="16"/>
      <c r="S1132" s="16"/>
      <c r="T1132" s="16"/>
      <c r="U1132" s="16"/>
      <c r="V1132" s="16"/>
      <c r="W1132" s="16"/>
      <c r="X1132" s="16"/>
      <c r="Y1132" s="18"/>
      <c r="Z1132" s="16"/>
      <c r="AA1132" s="16"/>
      <c r="AB1132" s="16"/>
      <c r="AC1132" s="16"/>
      <c r="AD1132" s="16"/>
      <c r="AE1132" s="16"/>
      <c r="AF1132" s="18"/>
      <c r="AG1132" s="9" t="s">
        <v>179</v>
      </c>
      <c r="AH1132" s="10" t="s">
        <v>179</v>
      </c>
    </row>
    <row r="1133" spans="1:34" x14ac:dyDescent="0.35">
      <c r="A1133" s="16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7"/>
      <c r="P1133" s="16"/>
      <c r="Q1133" s="16"/>
      <c r="R1133" s="16"/>
      <c r="S1133" s="16"/>
      <c r="T1133" s="16"/>
      <c r="U1133" s="16"/>
      <c r="V1133" s="16"/>
      <c r="W1133" s="16"/>
      <c r="X1133" s="16"/>
      <c r="Y1133" s="18"/>
      <c r="Z1133" s="16"/>
      <c r="AA1133" s="16"/>
      <c r="AB1133" s="16"/>
      <c r="AC1133" s="16"/>
      <c r="AD1133" s="16"/>
      <c r="AE1133" s="16"/>
      <c r="AF1133" s="18"/>
      <c r="AG1133" s="9" t="s">
        <v>179</v>
      </c>
      <c r="AH1133" s="10" t="s">
        <v>179</v>
      </c>
    </row>
    <row r="1134" spans="1:34" x14ac:dyDescent="0.35">
      <c r="A1134" s="16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7"/>
      <c r="P1134" s="16"/>
      <c r="Q1134" s="16"/>
      <c r="R1134" s="16"/>
      <c r="S1134" s="16"/>
      <c r="T1134" s="16"/>
      <c r="U1134" s="16"/>
      <c r="V1134" s="16"/>
      <c r="W1134" s="16"/>
      <c r="X1134" s="16"/>
      <c r="Y1134" s="18"/>
      <c r="Z1134" s="16"/>
      <c r="AA1134" s="16"/>
      <c r="AB1134" s="16"/>
      <c r="AC1134" s="16"/>
      <c r="AD1134" s="16"/>
      <c r="AE1134" s="16"/>
      <c r="AF1134" s="18"/>
      <c r="AG1134" s="9" t="s">
        <v>179</v>
      </c>
      <c r="AH1134" s="10" t="s">
        <v>179</v>
      </c>
    </row>
    <row r="1135" spans="1:34" x14ac:dyDescent="0.35">
      <c r="A1135" s="16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7"/>
      <c r="P1135" s="16"/>
      <c r="Q1135" s="16"/>
      <c r="R1135" s="16"/>
      <c r="S1135" s="16"/>
      <c r="T1135" s="16"/>
      <c r="U1135" s="16"/>
      <c r="V1135" s="16"/>
      <c r="W1135" s="16"/>
      <c r="X1135" s="16"/>
      <c r="Y1135" s="18"/>
      <c r="Z1135" s="16"/>
      <c r="AA1135" s="16"/>
      <c r="AB1135" s="16"/>
      <c r="AC1135" s="16"/>
      <c r="AD1135" s="16"/>
      <c r="AE1135" s="16"/>
      <c r="AF1135" s="18"/>
      <c r="AG1135" s="9" t="s">
        <v>179</v>
      </c>
      <c r="AH1135" s="10" t="s">
        <v>179</v>
      </c>
    </row>
    <row r="1136" spans="1:34" x14ac:dyDescent="0.35">
      <c r="A1136" s="16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7"/>
      <c r="P1136" s="16"/>
      <c r="Q1136" s="16"/>
      <c r="R1136" s="16"/>
      <c r="S1136" s="16"/>
      <c r="T1136" s="16"/>
      <c r="U1136" s="16"/>
      <c r="V1136" s="16"/>
      <c r="W1136" s="16"/>
      <c r="X1136" s="16"/>
      <c r="Y1136" s="18"/>
      <c r="Z1136" s="16"/>
      <c r="AA1136" s="16"/>
      <c r="AB1136" s="16"/>
      <c r="AC1136" s="16"/>
      <c r="AD1136" s="20"/>
      <c r="AE1136" s="20"/>
      <c r="AF1136" s="18"/>
      <c r="AG1136" s="9" t="s">
        <v>179</v>
      </c>
      <c r="AH1136" s="10" t="s">
        <v>179</v>
      </c>
    </row>
    <row r="1137" spans="1:34" x14ac:dyDescent="0.35">
      <c r="A1137" s="16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7"/>
      <c r="P1137" s="16"/>
      <c r="Q1137" s="16"/>
      <c r="R1137" s="16"/>
      <c r="S1137" s="16"/>
      <c r="T1137" s="16"/>
      <c r="U1137" s="16"/>
      <c r="V1137" s="16"/>
      <c r="W1137" s="16"/>
      <c r="X1137" s="16"/>
      <c r="Y1137" s="18"/>
      <c r="Z1137" s="16"/>
      <c r="AA1137" s="16"/>
      <c r="AB1137" s="16"/>
      <c r="AC1137" s="16"/>
      <c r="AD1137" s="20"/>
      <c r="AE1137" s="20"/>
      <c r="AF1137" s="18"/>
      <c r="AG1137" s="9" t="s">
        <v>179</v>
      </c>
      <c r="AH1137" s="10" t="s">
        <v>179</v>
      </c>
    </row>
    <row r="1138" spans="1:34" x14ac:dyDescent="0.35">
      <c r="A1138" s="16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7"/>
      <c r="P1138" s="16"/>
      <c r="Q1138" s="16"/>
      <c r="R1138" s="16"/>
      <c r="S1138" s="16"/>
      <c r="T1138" s="16"/>
      <c r="U1138" s="16"/>
      <c r="V1138" s="16"/>
      <c r="W1138" s="16"/>
      <c r="X1138" s="16"/>
      <c r="Y1138" s="18"/>
      <c r="Z1138" s="16"/>
      <c r="AA1138" s="16"/>
      <c r="AB1138" s="16"/>
      <c r="AC1138" s="16"/>
      <c r="AD1138" s="20"/>
      <c r="AE1138" s="20"/>
      <c r="AF1138" s="18"/>
      <c r="AG1138" s="9" t="s">
        <v>179</v>
      </c>
      <c r="AH1138" s="10" t="s">
        <v>179</v>
      </c>
    </row>
    <row r="1139" spans="1:34" x14ac:dyDescent="0.35">
      <c r="A1139" s="16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7"/>
      <c r="P1139" s="16"/>
      <c r="Q1139" s="16"/>
      <c r="R1139" s="16"/>
      <c r="S1139" s="16"/>
      <c r="T1139" s="16"/>
      <c r="U1139" s="16"/>
      <c r="V1139" s="16"/>
      <c r="W1139" s="16"/>
      <c r="X1139" s="16"/>
      <c r="Y1139" s="18"/>
      <c r="Z1139" s="16"/>
      <c r="AA1139" s="16"/>
      <c r="AB1139" s="16"/>
      <c r="AC1139" s="16"/>
      <c r="AD1139" s="20"/>
      <c r="AE1139" s="20"/>
      <c r="AF1139" s="18"/>
      <c r="AG1139" s="9" t="s">
        <v>179</v>
      </c>
      <c r="AH1139" s="10" t="s">
        <v>179</v>
      </c>
    </row>
    <row r="1140" spans="1:34" x14ac:dyDescent="0.35">
      <c r="A1140" s="16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7"/>
      <c r="P1140" s="16"/>
      <c r="Q1140" s="16"/>
      <c r="R1140" s="16"/>
      <c r="S1140" s="16"/>
      <c r="T1140" s="16"/>
      <c r="U1140" s="16"/>
      <c r="V1140" s="16"/>
      <c r="W1140" s="16"/>
      <c r="X1140" s="16"/>
      <c r="Y1140" s="18"/>
      <c r="Z1140" s="16"/>
      <c r="AA1140" s="16"/>
      <c r="AB1140" s="16"/>
      <c r="AC1140" s="16"/>
      <c r="AD1140" s="20"/>
      <c r="AE1140" s="20"/>
      <c r="AF1140" s="18"/>
      <c r="AG1140" s="9" t="s">
        <v>179</v>
      </c>
      <c r="AH1140" s="10" t="s">
        <v>179</v>
      </c>
    </row>
    <row r="1141" spans="1:34" x14ac:dyDescent="0.35">
      <c r="A1141" s="16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7"/>
      <c r="P1141" s="16"/>
      <c r="Q1141" s="16"/>
      <c r="R1141" s="16"/>
      <c r="S1141" s="16"/>
      <c r="T1141" s="16"/>
      <c r="U1141" s="16"/>
      <c r="V1141" s="16"/>
      <c r="W1141" s="16"/>
      <c r="X1141" s="16"/>
      <c r="Y1141" s="18"/>
      <c r="Z1141" s="16"/>
      <c r="AA1141" s="16"/>
      <c r="AB1141" s="16"/>
      <c r="AC1141" s="16"/>
      <c r="AD1141" s="20"/>
      <c r="AE1141" s="20"/>
      <c r="AF1141" s="18"/>
      <c r="AG1141" s="9" t="s">
        <v>179</v>
      </c>
      <c r="AH1141" s="10" t="s">
        <v>179</v>
      </c>
    </row>
    <row r="1142" spans="1:34" x14ac:dyDescent="0.35">
      <c r="A1142" s="16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7"/>
      <c r="P1142" s="16"/>
      <c r="Q1142" s="16"/>
      <c r="R1142" s="16"/>
      <c r="S1142" s="16"/>
      <c r="T1142" s="16"/>
      <c r="U1142" s="16"/>
      <c r="V1142" s="16"/>
      <c r="W1142" s="16"/>
      <c r="X1142" s="16"/>
      <c r="Y1142" s="18"/>
      <c r="Z1142" s="16"/>
      <c r="AA1142" s="16"/>
      <c r="AB1142" s="16"/>
      <c r="AC1142" s="16"/>
      <c r="AD1142" s="20"/>
      <c r="AE1142" s="20"/>
      <c r="AF1142" s="18"/>
      <c r="AG1142" s="9" t="s">
        <v>179</v>
      </c>
      <c r="AH1142" s="10" t="s">
        <v>179</v>
      </c>
    </row>
    <row r="1143" spans="1:34" x14ac:dyDescent="0.35">
      <c r="A1143" s="16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7"/>
      <c r="P1143" s="16"/>
      <c r="Q1143" s="16"/>
      <c r="R1143" s="16"/>
      <c r="S1143" s="16"/>
      <c r="T1143" s="16"/>
      <c r="U1143" s="16"/>
      <c r="V1143" s="16"/>
      <c r="W1143" s="16"/>
      <c r="X1143" s="16"/>
      <c r="Y1143" s="18"/>
      <c r="Z1143" s="16"/>
      <c r="AA1143" s="16"/>
      <c r="AB1143" s="16"/>
      <c r="AC1143" s="16"/>
      <c r="AD1143" s="20"/>
      <c r="AE1143" s="20"/>
      <c r="AF1143" s="18"/>
      <c r="AG1143" s="9" t="s">
        <v>179</v>
      </c>
      <c r="AH1143" s="10" t="s">
        <v>179</v>
      </c>
    </row>
    <row r="1144" spans="1:34" x14ac:dyDescent="0.35">
      <c r="A1144" s="16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7"/>
      <c r="P1144" s="16"/>
      <c r="Q1144" s="16"/>
      <c r="R1144" s="16"/>
      <c r="S1144" s="16"/>
      <c r="T1144" s="16"/>
      <c r="U1144" s="16"/>
      <c r="V1144" s="16"/>
      <c r="W1144" s="16"/>
      <c r="X1144" s="16"/>
      <c r="Y1144" s="18"/>
      <c r="Z1144" s="16"/>
      <c r="AA1144" s="16"/>
      <c r="AB1144" s="16"/>
      <c r="AC1144" s="16"/>
      <c r="AD1144" s="20"/>
      <c r="AE1144" s="20"/>
      <c r="AF1144" s="18"/>
      <c r="AG1144" s="9" t="s">
        <v>179</v>
      </c>
      <c r="AH1144" s="10" t="s">
        <v>179</v>
      </c>
    </row>
    <row r="1145" spans="1:34" x14ac:dyDescent="0.35">
      <c r="A1145" s="16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7"/>
      <c r="P1145" s="16"/>
      <c r="Q1145" s="16"/>
      <c r="R1145" s="16"/>
      <c r="S1145" s="16"/>
      <c r="T1145" s="16"/>
      <c r="U1145" s="16"/>
      <c r="V1145" s="16"/>
      <c r="W1145" s="16"/>
      <c r="X1145" s="16"/>
      <c r="Y1145" s="18"/>
      <c r="Z1145" s="16"/>
      <c r="AA1145" s="16"/>
      <c r="AB1145" s="16"/>
      <c r="AC1145" s="16"/>
      <c r="AD1145" s="20"/>
      <c r="AE1145" s="20"/>
      <c r="AF1145" s="18"/>
      <c r="AG1145" s="9" t="s">
        <v>179</v>
      </c>
      <c r="AH1145" s="10" t="s">
        <v>179</v>
      </c>
    </row>
    <row r="1146" spans="1:34" x14ac:dyDescent="0.35">
      <c r="A1146" s="16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7"/>
      <c r="P1146" s="16"/>
      <c r="Q1146" s="16"/>
      <c r="R1146" s="16"/>
      <c r="S1146" s="16"/>
      <c r="T1146" s="16"/>
      <c r="U1146" s="16"/>
      <c r="V1146" s="16"/>
      <c r="W1146" s="16"/>
      <c r="X1146" s="16"/>
      <c r="Y1146" s="18"/>
      <c r="Z1146" s="16"/>
      <c r="AA1146" s="16"/>
      <c r="AB1146" s="16"/>
      <c r="AC1146" s="16"/>
      <c r="AD1146" s="20"/>
      <c r="AE1146" s="20"/>
      <c r="AF1146" s="18"/>
      <c r="AG1146" s="9" t="s">
        <v>179</v>
      </c>
      <c r="AH1146" s="10" t="s">
        <v>179</v>
      </c>
    </row>
    <row r="1147" spans="1:34" x14ac:dyDescent="0.35">
      <c r="A1147" s="16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7"/>
      <c r="P1147" s="16"/>
      <c r="Q1147" s="16"/>
      <c r="R1147" s="16"/>
      <c r="S1147" s="16"/>
      <c r="T1147" s="16"/>
      <c r="U1147" s="16"/>
      <c r="V1147" s="16"/>
      <c r="W1147" s="16"/>
      <c r="X1147" s="16"/>
      <c r="Y1147" s="18"/>
      <c r="Z1147" s="16"/>
      <c r="AA1147" s="16"/>
      <c r="AB1147" s="16"/>
      <c r="AC1147" s="16"/>
      <c r="AD1147" s="20"/>
      <c r="AE1147" s="20"/>
      <c r="AF1147" s="18"/>
      <c r="AG1147" s="9" t="s">
        <v>179</v>
      </c>
      <c r="AH1147" s="10" t="s">
        <v>179</v>
      </c>
    </row>
    <row r="1148" spans="1:34" x14ac:dyDescent="0.35">
      <c r="A1148" s="16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7"/>
      <c r="P1148" s="16"/>
      <c r="Q1148" s="16"/>
      <c r="R1148" s="16"/>
      <c r="S1148" s="16"/>
      <c r="T1148" s="16"/>
      <c r="U1148" s="16"/>
      <c r="V1148" s="16"/>
      <c r="W1148" s="16"/>
      <c r="X1148" s="16"/>
      <c r="Y1148" s="18"/>
      <c r="Z1148" s="16"/>
      <c r="AA1148" s="16"/>
      <c r="AB1148" s="16"/>
      <c r="AC1148" s="16"/>
      <c r="AD1148" s="20"/>
      <c r="AE1148" s="20"/>
      <c r="AF1148" s="18"/>
      <c r="AG1148" s="9" t="s">
        <v>179</v>
      </c>
      <c r="AH1148" s="10" t="s">
        <v>179</v>
      </c>
    </row>
    <row r="1149" spans="1:34" x14ac:dyDescent="0.35">
      <c r="A1149" s="16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7"/>
      <c r="P1149" s="16"/>
      <c r="Q1149" s="16"/>
      <c r="R1149" s="16"/>
      <c r="S1149" s="16"/>
      <c r="T1149" s="16"/>
      <c r="U1149" s="16"/>
      <c r="V1149" s="16"/>
      <c r="W1149" s="16"/>
      <c r="X1149" s="16"/>
      <c r="Y1149" s="18"/>
      <c r="Z1149" s="16"/>
      <c r="AA1149" s="16"/>
      <c r="AB1149" s="16"/>
      <c r="AC1149" s="16"/>
      <c r="AD1149" s="16"/>
      <c r="AE1149" s="16"/>
      <c r="AF1149" s="18"/>
      <c r="AG1149" s="9" t="s">
        <v>179</v>
      </c>
      <c r="AH1149" s="10" t="s">
        <v>179</v>
      </c>
    </row>
    <row r="1150" spans="1:34" x14ac:dyDescent="0.35">
      <c r="A1150" s="16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7"/>
      <c r="P1150" s="16"/>
      <c r="Q1150" s="16"/>
      <c r="R1150" s="16"/>
      <c r="S1150" s="16"/>
      <c r="T1150" s="16"/>
      <c r="U1150" s="16"/>
      <c r="V1150" s="16"/>
      <c r="W1150" s="16"/>
      <c r="X1150" s="16"/>
      <c r="Y1150" s="18"/>
      <c r="Z1150" s="16"/>
      <c r="AA1150" s="16"/>
      <c r="AB1150" s="16"/>
      <c r="AC1150" s="16"/>
      <c r="AD1150" s="16"/>
      <c r="AE1150" s="16"/>
      <c r="AF1150" s="18"/>
      <c r="AG1150" s="9" t="s">
        <v>179</v>
      </c>
      <c r="AH1150" s="10" t="s">
        <v>179</v>
      </c>
    </row>
    <row r="1151" spans="1:34" x14ac:dyDescent="0.35">
      <c r="A1151" s="16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7"/>
      <c r="P1151" s="16"/>
      <c r="Q1151" s="16"/>
      <c r="R1151" s="16"/>
      <c r="S1151" s="16"/>
      <c r="T1151" s="16"/>
      <c r="U1151" s="16"/>
      <c r="V1151" s="16"/>
      <c r="W1151" s="16"/>
      <c r="X1151" s="16"/>
      <c r="Y1151" s="18"/>
      <c r="Z1151" s="16"/>
      <c r="AA1151" s="16"/>
      <c r="AB1151" s="16"/>
      <c r="AC1151" s="16"/>
      <c r="AD1151" s="16"/>
      <c r="AE1151" s="16"/>
      <c r="AF1151" s="18"/>
      <c r="AG1151" s="9" t="s">
        <v>179</v>
      </c>
      <c r="AH1151" s="10" t="s">
        <v>179</v>
      </c>
    </row>
    <row r="1152" spans="1:34" x14ac:dyDescent="0.35">
      <c r="A1152" s="16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7"/>
      <c r="P1152" s="16"/>
      <c r="Q1152" s="16"/>
      <c r="R1152" s="16"/>
      <c r="S1152" s="16"/>
      <c r="T1152" s="16"/>
      <c r="U1152" s="16"/>
      <c r="V1152" s="16"/>
      <c r="W1152" s="16"/>
      <c r="X1152" s="16"/>
      <c r="Y1152" s="18"/>
      <c r="Z1152" s="16"/>
      <c r="AA1152" s="16"/>
      <c r="AB1152" s="16"/>
      <c r="AC1152" s="16"/>
      <c r="AD1152" s="16"/>
      <c r="AE1152" s="16"/>
      <c r="AF1152" s="18"/>
      <c r="AG1152" s="9" t="s">
        <v>179</v>
      </c>
      <c r="AH1152" s="10" t="s">
        <v>179</v>
      </c>
    </row>
    <row r="1153" spans="1:34" x14ac:dyDescent="0.35">
      <c r="A1153" s="16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7"/>
      <c r="P1153" s="16"/>
      <c r="Q1153" s="16"/>
      <c r="R1153" s="16"/>
      <c r="S1153" s="16"/>
      <c r="T1153" s="16"/>
      <c r="U1153" s="16"/>
      <c r="V1153" s="16"/>
      <c r="W1153" s="16"/>
      <c r="X1153" s="16"/>
      <c r="Y1153" s="18"/>
      <c r="Z1153" s="16"/>
      <c r="AA1153" s="16"/>
      <c r="AB1153" s="16"/>
      <c r="AC1153" s="16"/>
      <c r="AD1153" s="16"/>
      <c r="AE1153" s="16"/>
      <c r="AF1153" s="18"/>
      <c r="AG1153" s="9" t="s">
        <v>179</v>
      </c>
      <c r="AH1153" s="10" t="s">
        <v>179</v>
      </c>
    </row>
    <row r="1154" spans="1:34" x14ac:dyDescent="0.35">
      <c r="A1154" s="16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7"/>
      <c r="P1154" s="16"/>
      <c r="Q1154" s="16"/>
      <c r="R1154" s="16"/>
      <c r="S1154" s="16"/>
      <c r="T1154" s="16"/>
      <c r="U1154" s="16"/>
      <c r="V1154" s="16"/>
      <c r="W1154" s="16"/>
      <c r="X1154" s="16"/>
      <c r="Y1154" s="18"/>
      <c r="Z1154" s="16"/>
      <c r="AA1154" s="16"/>
      <c r="AB1154" s="16"/>
      <c r="AC1154" s="16"/>
      <c r="AD1154" s="16"/>
      <c r="AE1154" s="16"/>
      <c r="AF1154" s="18"/>
      <c r="AG1154" s="9" t="s">
        <v>179</v>
      </c>
      <c r="AH1154" s="10" t="s">
        <v>179</v>
      </c>
    </row>
    <row r="1155" spans="1:34" x14ac:dyDescent="0.35">
      <c r="A1155" s="16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7"/>
      <c r="P1155" s="16"/>
      <c r="Q1155" s="16"/>
      <c r="R1155" s="16"/>
      <c r="S1155" s="16"/>
      <c r="T1155" s="16"/>
      <c r="U1155" s="16"/>
      <c r="V1155" s="16"/>
      <c r="W1155" s="16"/>
      <c r="X1155" s="16"/>
      <c r="Y1155" s="18"/>
      <c r="Z1155" s="16"/>
      <c r="AA1155" s="16"/>
      <c r="AB1155" s="16"/>
      <c r="AC1155" s="16"/>
      <c r="AD1155" s="16"/>
      <c r="AE1155" s="16"/>
      <c r="AF1155" s="18"/>
      <c r="AG1155" s="9" t="s">
        <v>179</v>
      </c>
      <c r="AH1155" s="10" t="s">
        <v>179</v>
      </c>
    </row>
    <row r="1156" spans="1:34" x14ac:dyDescent="0.35">
      <c r="A1156" s="16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7"/>
      <c r="P1156" s="16"/>
      <c r="Q1156" s="16"/>
      <c r="R1156" s="16"/>
      <c r="S1156" s="16"/>
      <c r="T1156" s="16"/>
      <c r="U1156" s="16"/>
      <c r="V1156" s="16"/>
      <c r="W1156" s="16"/>
      <c r="X1156" s="16"/>
      <c r="Y1156" s="18"/>
      <c r="Z1156" s="16"/>
      <c r="AA1156" s="16"/>
      <c r="AB1156" s="16"/>
      <c r="AC1156" s="16"/>
      <c r="AD1156" s="16"/>
      <c r="AE1156" s="16"/>
      <c r="AF1156" s="18"/>
      <c r="AG1156" s="9" t="s">
        <v>179</v>
      </c>
      <c r="AH1156" s="10" t="s">
        <v>179</v>
      </c>
    </row>
    <row r="1157" spans="1:34" x14ac:dyDescent="0.35">
      <c r="A1157" s="16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7"/>
      <c r="P1157" s="16"/>
      <c r="Q1157" s="16"/>
      <c r="R1157" s="16"/>
      <c r="S1157" s="16"/>
      <c r="T1157" s="16"/>
      <c r="U1157" s="16"/>
      <c r="V1157" s="16"/>
      <c r="W1157" s="16"/>
      <c r="X1157" s="16"/>
      <c r="Y1157" s="18"/>
      <c r="Z1157" s="16"/>
      <c r="AA1157" s="16"/>
      <c r="AB1157" s="16"/>
      <c r="AC1157" s="16"/>
      <c r="AD1157" s="16"/>
      <c r="AE1157" s="16"/>
      <c r="AF1157" s="18"/>
      <c r="AG1157" s="9" t="s">
        <v>179</v>
      </c>
      <c r="AH1157" s="10" t="s">
        <v>179</v>
      </c>
    </row>
    <row r="1158" spans="1:34" x14ac:dyDescent="0.35">
      <c r="A1158" s="16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7"/>
      <c r="P1158" s="16"/>
      <c r="Q1158" s="16"/>
      <c r="R1158" s="16"/>
      <c r="S1158" s="16"/>
      <c r="T1158" s="16"/>
      <c r="U1158" s="16"/>
      <c r="V1158" s="16"/>
      <c r="W1158" s="16"/>
      <c r="X1158" s="16"/>
      <c r="Y1158" s="18"/>
      <c r="Z1158" s="16"/>
      <c r="AA1158" s="16"/>
      <c r="AB1158" s="16"/>
      <c r="AC1158" s="16"/>
      <c r="AD1158" s="16"/>
      <c r="AE1158" s="16"/>
      <c r="AF1158" s="18"/>
      <c r="AG1158" s="9" t="s">
        <v>179</v>
      </c>
      <c r="AH1158" s="10" t="s">
        <v>179</v>
      </c>
    </row>
    <row r="1159" spans="1:34" x14ac:dyDescent="0.35">
      <c r="A1159" s="16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7"/>
      <c r="P1159" s="16"/>
      <c r="Q1159" s="16"/>
      <c r="R1159" s="16"/>
      <c r="S1159" s="16"/>
      <c r="T1159" s="16"/>
      <c r="U1159" s="16"/>
      <c r="V1159" s="16"/>
      <c r="W1159" s="16"/>
      <c r="X1159" s="16"/>
      <c r="Y1159" s="18"/>
      <c r="Z1159" s="16"/>
      <c r="AA1159" s="16"/>
      <c r="AB1159" s="16"/>
      <c r="AC1159" s="16"/>
      <c r="AD1159" s="16"/>
      <c r="AE1159" s="16"/>
      <c r="AF1159" s="18"/>
      <c r="AG1159" s="9" t="s">
        <v>179</v>
      </c>
      <c r="AH1159" s="10" t="s">
        <v>179</v>
      </c>
    </row>
    <row r="1160" spans="1:34" x14ac:dyDescent="0.35">
      <c r="A1160" s="16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7"/>
      <c r="P1160" s="16"/>
      <c r="Q1160" s="16"/>
      <c r="R1160" s="16"/>
      <c r="S1160" s="16"/>
      <c r="T1160" s="16"/>
      <c r="U1160" s="16"/>
      <c r="V1160" s="16"/>
      <c r="W1160" s="16"/>
      <c r="X1160" s="16"/>
      <c r="Y1160" s="18"/>
      <c r="Z1160" s="16"/>
      <c r="AA1160" s="16"/>
      <c r="AB1160" s="16"/>
      <c r="AC1160" s="16"/>
      <c r="AD1160" s="16"/>
      <c r="AE1160" s="16"/>
      <c r="AF1160" s="18"/>
      <c r="AG1160" s="9" t="s">
        <v>179</v>
      </c>
      <c r="AH1160" s="10" t="s">
        <v>179</v>
      </c>
    </row>
    <row r="1161" spans="1:34" x14ac:dyDescent="0.35">
      <c r="A1161" s="16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7"/>
      <c r="P1161" s="16"/>
      <c r="Q1161" s="16"/>
      <c r="R1161" s="16"/>
      <c r="S1161" s="16"/>
      <c r="T1161" s="16"/>
      <c r="U1161" s="16"/>
      <c r="V1161" s="16"/>
      <c r="W1161" s="16"/>
      <c r="X1161" s="16"/>
      <c r="Y1161" s="18"/>
      <c r="Z1161" s="16"/>
      <c r="AA1161" s="16"/>
      <c r="AB1161" s="16"/>
      <c r="AC1161" s="16"/>
      <c r="AD1161" s="20"/>
      <c r="AE1161" s="20"/>
      <c r="AF1161" s="18"/>
      <c r="AG1161" s="9" t="s">
        <v>179</v>
      </c>
      <c r="AH1161" s="10" t="s">
        <v>179</v>
      </c>
    </row>
    <row r="1162" spans="1:34" x14ac:dyDescent="0.35">
      <c r="A1162" s="16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7"/>
      <c r="P1162" s="16"/>
      <c r="Q1162" s="16"/>
      <c r="R1162" s="16"/>
      <c r="S1162" s="16"/>
      <c r="T1162" s="16"/>
      <c r="U1162" s="16"/>
      <c r="V1162" s="16"/>
      <c r="W1162" s="16"/>
      <c r="X1162" s="16"/>
      <c r="Y1162" s="18"/>
      <c r="Z1162" s="16"/>
      <c r="AA1162" s="16"/>
      <c r="AB1162" s="16"/>
      <c r="AC1162" s="16"/>
      <c r="AD1162" s="20"/>
      <c r="AE1162" s="20"/>
      <c r="AF1162" s="18"/>
      <c r="AG1162" s="9" t="s">
        <v>179</v>
      </c>
      <c r="AH1162" s="10" t="s">
        <v>179</v>
      </c>
    </row>
    <row r="1163" spans="1:34" x14ac:dyDescent="0.35">
      <c r="A1163" s="16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7"/>
      <c r="P1163" s="16"/>
      <c r="Q1163" s="16"/>
      <c r="R1163" s="16"/>
      <c r="S1163" s="16"/>
      <c r="T1163" s="16"/>
      <c r="U1163" s="16"/>
      <c r="V1163" s="16"/>
      <c r="W1163" s="16"/>
      <c r="X1163" s="16"/>
      <c r="Y1163" s="18"/>
      <c r="Z1163" s="16"/>
      <c r="AA1163" s="16"/>
      <c r="AB1163" s="16"/>
      <c r="AC1163" s="16"/>
      <c r="AD1163" s="20"/>
      <c r="AE1163" s="20"/>
      <c r="AF1163" s="18"/>
      <c r="AG1163" s="9" t="s">
        <v>179</v>
      </c>
      <c r="AH1163" s="10" t="s">
        <v>179</v>
      </c>
    </row>
    <row r="1164" spans="1:34" x14ac:dyDescent="0.35">
      <c r="A1164" s="16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7"/>
      <c r="P1164" s="16"/>
      <c r="Q1164" s="16"/>
      <c r="R1164" s="16"/>
      <c r="S1164" s="16"/>
      <c r="T1164" s="16"/>
      <c r="U1164" s="16"/>
      <c r="V1164" s="16"/>
      <c r="W1164" s="16"/>
      <c r="X1164" s="16"/>
      <c r="Y1164" s="18"/>
      <c r="Z1164" s="16"/>
      <c r="AA1164" s="16"/>
      <c r="AB1164" s="16"/>
      <c r="AC1164" s="16"/>
      <c r="AD1164" s="20"/>
      <c r="AE1164" s="20"/>
      <c r="AF1164" s="18"/>
      <c r="AG1164" s="9" t="s">
        <v>179</v>
      </c>
      <c r="AH1164" s="10" t="s">
        <v>179</v>
      </c>
    </row>
    <row r="1165" spans="1:34" x14ac:dyDescent="0.35">
      <c r="A1165" s="16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7"/>
      <c r="P1165" s="16"/>
      <c r="Q1165" s="16"/>
      <c r="R1165" s="16"/>
      <c r="S1165" s="16"/>
      <c r="T1165" s="16"/>
      <c r="U1165" s="16"/>
      <c r="V1165" s="16"/>
      <c r="W1165" s="16"/>
      <c r="X1165" s="16"/>
      <c r="Y1165" s="18"/>
      <c r="Z1165" s="16"/>
      <c r="AA1165" s="16"/>
      <c r="AB1165" s="16"/>
      <c r="AC1165" s="16"/>
      <c r="AD1165" s="20"/>
      <c r="AE1165" s="20"/>
      <c r="AF1165" s="18"/>
      <c r="AG1165" s="9" t="s">
        <v>179</v>
      </c>
      <c r="AH1165" s="10" t="s">
        <v>179</v>
      </c>
    </row>
    <row r="1166" spans="1:34" x14ac:dyDescent="0.35">
      <c r="A1166" s="16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7"/>
      <c r="P1166" s="16"/>
      <c r="Q1166" s="16"/>
      <c r="R1166" s="16"/>
      <c r="S1166" s="16"/>
      <c r="T1166" s="16"/>
      <c r="U1166" s="16"/>
      <c r="V1166" s="16"/>
      <c r="W1166" s="16"/>
      <c r="X1166" s="16"/>
      <c r="Y1166" s="18"/>
      <c r="Z1166" s="16"/>
      <c r="AA1166" s="16"/>
      <c r="AB1166" s="16"/>
      <c r="AC1166" s="16"/>
      <c r="AD1166" s="20"/>
      <c r="AE1166" s="20"/>
      <c r="AF1166" s="18"/>
      <c r="AG1166" s="9" t="s">
        <v>179</v>
      </c>
      <c r="AH1166" s="10" t="s">
        <v>179</v>
      </c>
    </row>
    <row r="1167" spans="1:34" x14ac:dyDescent="0.35">
      <c r="A1167" s="16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7"/>
      <c r="P1167" s="16"/>
      <c r="Q1167" s="16"/>
      <c r="R1167" s="16"/>
      <c r="S1167" s="16"/>
      <c r="T1167" s="16"/>
      <c r="U1167" s="16"/>
      <c r="V1167" s="16"/>
      <c r="W1167" s="16"/>
      <c r="X1167" s="16"/>
      <c r="Y1167" s="18"/>
      <c r="Z1167" s="16"/>
      <c r="AA1167" s="16"/>
      <c r="AB1167" s="16"/>
      <c r="AC1167" s="16"/>
      <c r="AD1167" s="20"/>
      <c r="AE1167" s="20"/>
      <c r="AF1167" s="18"/>
      <c r="AG1167" s="9" t="s">
        <v>179</v>
      </c>
      <c r="AH1167" s="10" t="s">
        <v>179</v>
      </c>
    </row>
    <row r="1168" spans="1:34" x14ac:dyDescent="0.35">
      <c r="A1168" s="16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7"/>
      <c r="P1168" s="16"/>
      <c r="Q1168" s="16"/>
      <c r="R1168" s="16"/>
      <c r="S1168" s="16"/>
      <c r="T1168" s="16"/>
      <c r="U1168" s="16"/>
      <c r="V1168" s="16"/>
      <c r="W1168" s="16"/>
      <c r="X1168" s="16"/>
      <c r="Y1168" s="18"/>
      <c r="Z1168" s="16"/>
      <c r="AA1168" s="16"/>
      <c r="AB1168" s="16"/>
      <c r="AC1168" s="16"/>
      <c r="AD1168" s="20"/>
      <c r="AE1168" s="20"/>
      <c r="AF1168" s="18"/>
      <c r="AG1168" s="9" t="s">
        <v>179</v>
      </c>
      <c r="AH1168" s="10" t="s">
        <v>179</v>
      </c>
    </row>
    <row r="1169" spans="1:34" x14ac:dyDescent="0.35">
      <c r="A1169" s="16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7"/>
      <c r="P1169" s="16"/>
      <c r="Q1169" s="16"/>
      <c r="R1169" s="16"/>
      <c r="S1169" s="16"/>
      <c r="T1169" s="16"/>
      <c r="U1169" s="16"/>
      <c r="V1169" s="16"/>
      <c r="W1169" s="16"/>
      <c r="X1169" s="16"/>
      <c r="Y1169" s="18"/>
      <c r="Z1169" s="16"/>
      <c r="AA1169" s="16"/>
      <c r="AB1169" s="16"/>
      <c r="AC1169" s="16"/>
      <c r="AD1169" s="20"/>
      <c r="AE1169" s="20"/>
      <c r="AF1169" s="18"/>
      <c r="AG1169" s="9" t="s">
        <v>179</v>
      </c>
      <c r="AH1169" s="10" t="s">
        <v>179</v>
      </c>
    </row>
    <row r="1170" spans="1:34" x14ac:dyDescent="0.35">
      <c r="A1170" s="16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7"/>
      <c r="P1170" s="16"/>
      <c r="Q1170" s="16"/>
      <c r="R1170" s="16"/>
      <c r="S1170" s="16"/>
      <c r="T1170" s="16"/>
      <c r="U1170" s="16"/>
      <c r="V1170" s="16"/>
      <c r="W1170" s="16"/>
      <c r="X1170" s="16"/>
      <c r="Y1170" s="18"/>
      <c r="Z1170" s="16"/>
      <c r="AA1170" s="16"/>
      <c r="AB1170" s="16"/>
      <c r="AC1170" s="16"/>
      <c r="AD1170" s="20"/>
      <c r="AE1170" s="20"/>
      <c r="AF1170" s="18"/>
      <c r="AG1170" s="9" t="s">
        <v>179</v>
      </c>
      <c r="AH1170" s="10" t="s">
        <v>179</v>
      </c>
    </row>
    <row r="1171" spans="1:34" x14ac:dyDescent="0.35">
      <c r="A1171" s="16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7"/>
      <c r="P1171" s="16"/>
      <c r="Q1171" s="16"/>
      <c r="R1171" s="16"/>
      <c r="S1171" s="16"/>
      <c r="T1171" s="16"/>
      <c r="U1171" s="16"/>
      <c r="V1171" s="16"/>
      <c r="W1171" s="16"/>
      <c r="X1171" s="16"/>
      <c r="Y1171" s="18"/>
      <c r="Z1171" s="16"/>
      <c r="AA1171" s="16"/>
      <c r="AB1171" s="16"/>
      <c r="AC1171" s="16"/>
      <c r="AD1171" s="16"/>
      <c r="AE1171" s="16"/>
      <c r="AF1171" s="18"/>
      <c r="AG1171" s="9" t="s">
        <v>179</v>
      </c>
      <c r="AH1171" s="10" t="s">
        <v>179</v>
      </c>
    </row>
    <row r="1172" spans="1:34" x14ac:dyDescent="0.35">
      <c r="A1172" s="16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7"/>
      <c r="P1172" s="16"/>
      <c r="Q1172" s="16"/>
      <c r="R1172" s="16"/>
      <c r="S1172" s="16"/>
      <c r="T1172" s="16"/>
      <c r="U1172" s="16"/>
      <c r="V1172" s="16"/>
      <c r="W1172" s="16"/>
      <c r="X1172" s="16"/>
      <c r="Y1172" s="18"/>
      <c r="Z1172" s="16"/>
      <c r="AA1172" s="16"/>
      <c r="AB1172" s="16"/>
      <c r="AC1172" s="16"/>
      <c r="AD1172" s="16"/>
      <c r="AE1172" s="16"/>
      <c r="AF1172" s="18"/>
      <c r="AG1172" s="9" t="s">
        <v>179</v>
      </c>
      <c r="AH1172" s="10" t="s">
        <v>179</v>
      </c>
    </row>
    <row r="1173" spans="1:34" x14ac:dyDescent="0.35">
      <c r="A1173" s="16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7"/>
      <c r="P1173" s="16"/>
      <c r="Q1173" s="16"/>
      <c r="R1173" s="16"/>
      <c r="S1173" s="16"/>
      <c r="T1173" s="16"/>
      <c r="U1173" s="16"/>
      <c r="V1173" s="16"/>
      <c r="W1173" s="16"/>
      <c r="X1173" s="16"/>
      <c r="Y1173" s="18"/>
      <c r="Z1173" s="16"/>
      <c r="AA1173" s="16"/>
      <c r="AB1173" s="16"/>
      <c r="AC1173" s="16"/>
      <c r="AD1173" s="16"/>
      <c r="AE1173" s="16"/>
      <c r="AF1173" s="18"/>
      <c r="AG1173" s="9" t="s">
        <v>179</v>
      </c>
      <c r="AH1173" s="10" t="s">
        <v>179</v>
      </c>
    </row>
    <row r="1174" spans="1:34" x14ac:dyDescent="0.35">
      <c r="A1174" s="16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7"/>
      <c r="P1174" s="16"/>
      <c r="Q1174" s="16"/>
      <c r="R1174" s="16"/>
      <c r="S1174" s="16"/>
      <c r="T1174" s="16"/>
      <c r="U1174" s="16"/>
      <c r="V1174" s="16"/>
      <c r="W1174" s="16"/>
      <c r="X1174" s="16"/>
      <c r="Y1174" s="18"/>
      <c r="Z1174" s="16"/>
      <c r="AA1174" s="16"/>
      <c r="AB1174" s="16"/>
      <c r="AC1174" s="16"/>
      <c r="AD1174" s="20"/>
      <c r="AE1174" s="20"/>
      <c r="AF1174" s="18"/>
      <c r="AG1174" s="9" t="s">
        <v>179</v>
      </c>
      <c r="AH1174" s="10" t="s">
        <v>179</v>
      </c>
    </row>
    <row r="1175" spans="1:34" x14ac:dyDescent="0.35">
      <c r="A1175" s="16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7"/>
      <c r="P1175" s="16"/>
      <c r="Q1175" s="16"/>
      <c r="R1175" s="16"/>
      <c r="S1175" s="16"/>
      <c r="T1175" s="16"/>
      <c r="U1175" s="16"/>
      <c r="V1175" s="16"/>
      <c r="W1175" s="16"/>
      <c r="X1175" s="16"/>
      <c r="Y1175" s="18"/>
      <c r="Z1175" s="16"/>
      <c r="AA1175" s="16"/>
      <c r="AB1175" s="16"/>
      <c r="AC1175" s="16"/>
      <c r="AD1175" s="20"/>
      <c r="AE1175" s="20"/>
      <c r="AF1175" s="18"/>
      <c r="AG1175" s="9" t="s">
        <v>179</v>
      </c>
      <c r="AH1175" s="10" t="s">
        <v>179</v>
      </c>
    </row>
    <row r="1176" spans="1:34" x14ac:dyDescent="0.35">
      <c r="A1176" s="16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7"/>
      <c r="P1176" s="16"/>
      <c r="Q1176" s="16"/>
      <c r="R1176" s="16"/>
      <c r="S1176" s="16"/>
      <c r="T1176" s="16"/>
      <c r="U1176" s="16"/>
      <c r="V1176" s="16"/>
      <c r="W1176" s="16"/>
      <c r="X1176" s="16"/>
      <c r="Y1176" s="18"/>
      <c r="Z1176" s="16"/>
      <c r="AA1176" s="16"/>
      <c r="AB1176" s="16"/>
      <c r="AC1176" s="16"/>
      <c r="AD1176" s="20"/>
      <c r="AE1176" s="20"/>
      <c r="AF1176" s="18"/>
      <c r="AG1176" s="9" t="s">
        <v>179</v>
      </c>
      <c r="AH1176" s="10" t="s">
        <v>179</v>
      </c>
    </row>
    <row r="1177" spans="1:34" x14ac:dyDescent="0.35">
      <c r="A1177" s="16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7"/>
      <c r="P1177" s="16"/>
      <c r="Q1177" s="16"/>
      <c r="R1177" s="16"/>
      <c r="S1177" s="16"/>
      <c r="T1177" s="16"/>
      <c r="U1177" s="16"/>
      <c r="V1177" s="16"/>
      <c r="W1177" s="16"/>
      <c r="X1177" s="16"/>
      <c r="Y1177" s="18"/>
      <c r="Z1177" s="16"/>
      <c r="AA1177" s="16"/>
      <c r="AB1177" s="16"/>
      <c r="AC1177" s="16"/>
      <c r="AD1177" s="20"/>
      <c r="AE1177" s="20"/>
      <c r="AF1177" s="18"/>
      <c r="AG1177" s="9" t="s">
        <v>179</v>
      </c>
      <c r="AH1177" s="10" t="s">
        <v>179</v>
      </c>
    </row>
    <row r="1178" spans="1:34" x14ac:dyDescent="0.35">
      <c r="A1178" s="16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7"/>
      <c r="P1178" s="16"/>
      <c r="Q1178" s="16"/>
      <c r="R1178" s="16"/>
      <c r="S1178" s="16"/>
      <c r="T1178" s="16"/>
      <c r="U1178" s="16"/>
      <c r="V1178" s="16"/>
      <c r="W1178" s="16"/>
      <c r="X1178" s="16"/>
      <c r="Y1178" s="18"/>
      <c r="Z1178" s="16"/>
      <c r="AA1178" s="16"/>
      <c r="AB1178" s="16"/>
      <c r="AC1178" s="16"/>
      <c r="AD1178" s="20"/>
      <c r="AE1178" s="20"/>
      <c r="AF1178" s="18"/>
      <c r="AG1178" s="9" t="s">
        <v>179</v>
      </c>
      <c r="AH1178" s="10" t="s">
        <v>179</v>
      </c>
    </row>
    <row r="1179" spans="1:34" x14ac:dyDescent="0.35">
      <c r="A1179" s="16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7"/>
      <c r="P1179" s="16"/>
      <c r="Q1179" s="16"/>
      <c r="R1179" s="16"/>
      <c r="S1179" s="16"/>
      <c r="T1179" s="16"/>
      <c r="U1179" s="16"/>
      <c r="V1179" s="16"/>
      <c r="W1179" s="16"/>
      <c r="X1179" s="16"/>
      <c r="Y1179" s="18"/>
      <c r="Z1179" s="16"/>
      <c r="AA1179" s="16"/>
      <c r="AB1179" s="16"/>
      <c r="AC1179" s="16"/>
      <c r="AD1179" s="20"/>
      <c r="AE1179" s="20"/>
      <c r="AF1179" s="18"/>
      <c r="AG1179" s="9" t="s">
        <v>179</v>
      </c>
      <c r="AH1179" s="10" t="s">
        <v>179</v>
      </c>
    </row>
    <row r="1180" spans="1:34" x14ac:dyDescent="0.35">
      <c r="A1180" s="16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7"/>
      <c r="P1180" s="16"/>
      <c r="Q1180" s="16"/>
      <c r="R1180" s="16"/>
      <c r="S1180" s="16"/>
      <c r="T1180" s="16"/>
      <c r="U1180" s="16"/>
      <c r="V1180" s="16"/>
      <c r="W1180" s="16"/>
      <c r="X1180" s="16"/>
      <c r="Y1180" s="18"/>
      <c r="Z1180" s="16"/>
      <c r="AA1180" s="16"/>
      <c r="AB1180" s="16"/>
      <c r="AC1180" s="16"/>
      <c r="AD1180" s="20"/>
      <c r="AE1180" s="20"/>
      <c r="AF1180" s="18"/>
      <c r="AG1180" s="9" t="s">
        <v>179</v>
      </c>
      <c r="AH1180" s="10" t="s">
        <v>179</v>
      </c>
    </row>
    <row r="1181" spans="1:34" x14ac:dyDescent="0.35">
      <c r="A1181" s="16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7"/>
      <c r="P1181" s="16"/>
      <c r="Q1181" s="16"/>
      <c r="R1181" s="16"/>
      <c r="S1181" s="16"/>
      <c r="T1181" s="16"/>
      <c r="U1181" s="16"/>
      <c r="V1181" s="16"/>
      <c r="W1181" s="16"/>
      <c r="X1181" s="16"/>
      <c r="Y1181" s="18"/>
      <c r="Z1181" s="16"/>
      <c r="AA1181" s="16"/>
      <c r="AB1181" s="16"/>
      <c r="AC1181" s="16"/>
      <c r="AD1181" s="20"/>
      <c r="AE1181" s="20"/>
      <c r="AF1181" s="18"/>
      <c r="AG1181" s="9" t="s">
        <v>179</v>
      </c>
      <c r="AH1181" s="10" t="s">
        <v>179</v>
      </c>
    </row>
    <row r="1182" spans="1:34" x14ac:dyDescent="0.35">
      <c r="A1182" s="16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7"/>
      <c r="P1182" s="16"/>
      <c r="Q1182" s="16"/>
      <c r="R1182" s="16"/>
      <c r="S1182" s="16"/>
      <c r="T1182" s="16"/>
      <c r="U1182" s="16"/>
      <c r="V1182" s="16"/>
      <c r="W1182" s="16"/>
      <c r="X1182" s="16"/>
      <c r="Y1182" s="18"/>
      <c r="Z1182" s="16"/>
      <c r="AA1182" s="16"/>
      <c r="AB1182" s="16"/>
      <c r="AC1182" s="16"/>
      <c r="AD1182" s="20"/>
      <c r="AE1182" s="20"/>
      <c r="AF1182" s="18"/>
      <c r="AG1182" s="9" t="s">
        <v>179</v>
      </c>
      <c r="AH1182" s="10" t="s">
        <v>179</v>
      </c>
    </row>
    <row r="1183" spans="1:34" x14ac:dyDescent="0.35">
      <c r="A1183" s="16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7"/>
      <c r="P1183" s="16"/>
      <c r="Q1183" s="16"/>
      <c r="R1183" s="16"/>
      <c r="S1183" s="16"/>
      <c r="T1183" s="16"/>
      <c r="U1183" s="16"/>
      <c r="V1183" s="16"/>
      <c r="W1183" s="16"/>
      <c r="X1183" s="16"/>
      <c r="Y1183" s="18"/>
      <c r="Z1183" s="16"/>
      <c r="AA1183" s="16"/>
      <c r="AB1183" s="16"/>
      <c r="AC1183" s="16"/>
      <c r="AD1183" s="20"/>
      <c r="AE1183" s="20"/>
      <c r="AF1183" s="18"/>
      <c r="AG1183" s="9" t="s">
        <v>179</v>
      </c>
      <c r="AH1183" s="10" t="s">
        <v>179</v>
      </c>
    </row>
    <row r="1184" spans="1:34" x14ac:dyDescent="0.35">
      <c r="A1184" s="16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7"/>
      <c r="P1184" s="16"/>
      <c r="Q1184" s="16"/>
      <c r="R1184" s="16"/>
      <c r="S1184" s="16"/>
      <c r="T1184" s="16"/>
      <c r="U1184" s="16"/>
      <c r="V1184" s="16"/>
      <c r="W1184" s="16"/>
      <c r="X1184" s="16"/>
      <c r="Y1184" s="18"/>
      <c r="Z1184" s="16"/>
      <c r="AA1184" s="16"/>
      <c r="AB1184" s="16"/>
      <c r="AC1184" s="16"/>
      <c r="AD1184" s="20"/>
      <c r="AE1184" s="20"/>
      <c r="AF1184" s="18"/>
      <c r="AG1184" s="9" t="s">
        <v>179</v>
      </c>
      <c r="AH1184" s="10" t="s">
        <v>179</v>
      </c>
    </row>
    <row r="1185" spans="1:34" x14ac:dyDescent="0.35">
      <c r="A1185" s="16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7"/>
      <c r="P1185" s="16"/>
      <c r="Q1185" s="16"/>
      <c r="R1185" s="16"/>
      <c r="S1185" s="16"/>
      <c r="T1185" s="16"/>
      <c r="U1185" s="16"/>
      <c r="V1185" s="16"/>
      <c r="W1185" s="16"/>
      <c r="X1185" s="16"/>
      <c r="Y1185" s="18"/>
      <c r="Z1185" s="16"/>
      <c r="AA1185" s="16"/>
      <c r="AB1185" s="16"/>
      <c r="AC1185" s="16"/>
      <c r="AD1185" s="20"/>
      <c r="AE1185" s="20"/>
      <c r="AF1185" s="18"/>
      <c r="AG1185" s="9" t="s">
        <v>179</v>
      </c>
      <c r="AH1185" s="10" t="s">
        <v>179</v>
      </c>
    </row>
    <row r="1186" spans="1:34" x14ac:dyDescent="0.35">
      <c r="A1186" s="16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7"/>
      <c r="P1186" s="16"/>
      <c r="Q1186" s="16"/>
      <c r="R1186" s="16"/>
      <c r="S1186" s="16"/>
      <c r="T1186" s="16"/>
      <c r="U1186" s="16"/>
      <c r="V1186" s="16"/>
      <c r="W1186" s="16"/>
      <c r="X1186" s="16"/>
      <c r="Y1186" s="18"/>
      <c r="Z1186" s="16"/>
      <c r="AA1186" s="16"/>
      <c r="AB1186" s="16"/>
      <c r="AC1186" s="16"/>
      <c r="AD1186" s="20"/>
      <c r="AE1186" s="20"/>
      <c r="AF1186" s="18"/>
      <c r="AG1186" s="9" t="s">
        <v>179</v>
      </c>
      <c r="AH1186" s="10" t="s">
        <v>179</v>
      </c>
    </row>
    <row r="1187" spans="1:34" x14ac:dyDescent="0.35">
      <c r="A1187" s="16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7"/>
      <c r="P1187" s="16"/>
      <c r="Q1187" s="16"/>
      <c r="R1187" s="16"/>
      <c r="S1187" s="16"/>
      <c r="T1187" s="16"/>
      <c r="U1187" s="16"/>
      <c r="V1187" s="16"/>
      <c r="W1187" s="16"/>
      <c r="X1187" s="16"/>
      <c r="Y1187" s="18"/>
      <c r="Z1187" s="16"/>
      <c r="AA1187" s="16"/>
      <c r="AB1187" s="16"/>
      <c r="AC1187" s="16"/>
      <c r="AD1187" s="20"/>
      <c r="AE1187" s="20"/>
      <c r="AF1187" s="18"/>
      <c r="AG1187" s="9" t="s">
        <v>179</v>
      </c>
      <c r="AH1187" s="10" t="s">
        <v>179</v>
      </c>
    </row>
    <row r="1188" spans="1:34" x14ac:dyDescent="0.35">
      <c r="A1188" s="16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7"/>
      <c r="P1188" s="16"/>
      <c r="Q1188" s="16"/>
      <c r="R1188" s="16"/>
      <c r="S1188" s="16"/>
      <c r="T1188" s="16"/>
      <c r="U1188" s="16"/>
      <c r="V1188" s="16"/>
      <c r="W1188" s="16"/>
      <c r="X1188" s="16"/>
      <c r="Y1188" s="18"/>
      <c r="Z1188" s="16"/>
      <c r="AA1188" s="16"/>
      <c r="AB1188" s="16"/>
      <c r="AC1188" s="16"/>
      <c r="AD1188" s="20"/>
      <c r="AE1188" s="20"/>
      <c r="AF1188" s="18"/>
      <c r="AG1188" s="9" t="s">
        <v>179</v>
      </c>
      <c r="AH1188" s="10" t="s">
        <v>179</v>
      </c>
    </row>
    <row r="1189" spans="1:34" x14ac:dyDescent="0.35">
      <c r="A1189" s="16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7"/>
      <c r="P1189" s="16"/>
      <c r="Q1189" s="16"/>
      <c r="R1189" s="16"/>
      <c r="S1189" s="16"/>
      <c r="T1189" s="16"/>
      <c r="U1189" s="16"/>
      <c r="V1189" s="16"/>
      <c r="W1189" s="16"/>
      <c r="X1189" s="16"/>
      <c r="Y1189" s="18"/>
      <c r="Z1189" s="16"/>
      <c r="AA1189" s="16"/>
      <c r="AB1189" s="16"/>
      <c r="AC1189" s="16"/>
      <c r="AD1189" s="20"/>
      <c r="AE1189" s="20"/>
      <c r="AF1189" s="18"/>
      <c r="AG1189" s="9" t="s">
        <v>179</v>
      </c>
      <c r="AH1189" s="10" t="s">
        <v>179</v>
      </c>
    </row>
    <row r="1190" spans="1:34" x14ac:dyDescent="0.35">
      <c r="A1190" s="16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7"/>
      <c r="P1190" s="16"/>
      <c r="Q1190" s="16"/>
      <c r="R1190" s="16"/>
      <c r="S1190" s="16"/>
      <c r="T1190" s="16"/>
      <c r="U1190" s="16"/>
      <c r="V1190" s="16"/>
      <c r="W1190" s="16"/>
      <c r="X1190" s="16"/>
      <c r="Y1190" s="18"/>
      <c r="Z1190" s="16"/>
      <c r="AA1190" s="16"/>
      <c r="AB1190" s="16"/>
      <c r="AC1190" s="16"/>
      <c r="AD1190" s="20"/>
      <c r="AE1190" s="20"/>
      <c r="AF1190" s="18"/>
      <c r="AG1190" s="9" t="s">
        <v>179</v>
      </c>
      <c r="AH1190" s="10" t="s">
        <v>179</v>
      </c>
    </row>
    <row r="1191" spans="1:34" x14ac:dyDescent="0.35">
      <c r="A1191" s="16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7"/>
      <c r="P1191" s="16"/>
      <c r="Q1191" s="16"/>
      <c r="R1191" s="16"/>
      <c r="S1191" s="16"/>
      <c r="T1191" s="16"/>
      <c r="U1191" s="16"/>
      <c r="V1191" s="16"/>
      <c r="W1191" s="16"/>
      <c r="X1191" s="16"/>
      <c r="Y1191" s="18"/>
      <c r="Z1191" s="16"/>
      <c r="AA1191" s="16"/>
      <c r="AB1191" s="16"/>
      <c r="AC1191" s="16"/>
      <c r="AD1191" s="20"/>
      <c r="AE1191" s="20"/>
      <c r="AF1191" s="18"/>
      <c r="AG1191" s="9" t="s">
        <v>179</v>
      </c>
      <c r="AH1191" s="10" t="s">
        <v>179</v>
      </c>
    </row>
    <row r="1192" spans="1:34" x14ac:dyDescent="0.35">
      <c r="A1192" s="16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7"/>
      <c r="P1192" s="16"/>
      <c r="Q1192" s="16"/>
      <c r="R1192" s="16"/>
      <c r="S1192" s="16"/>
      <c r="T1192" s="16"/>
      <c r="U1192" s="16"/>
      <c r="V1192" s="16"/>
      <c r="W1192" s="16"/>
      <c r="X1192" s="16"/>
      <c r="Y1192" s="18"/>
      <c r="Z1192" s="16"/>
      <c r="AA1192" s="16"/>
      <c r="AB1192" s="16"/>
      <c r="AC1192" s="16"/>
      <c r="AD1192" s="20"/>
      <c r="AE1192" s="20"/>
      <c r="AF1192" s="18"/>
      <c r="AG1192" s="9" t="s">
        <v>179</v>
      </c>
      <c r="AH1192" s="10" t="s">
        <v>179</v>
      </c>
    </row>
    <row r="1193" spans="1:34" x14ac:dyDescent="0.35">
      <c r="A1193" s="16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7"/>
      <c r="P1193" s="16"/>
      <c r="Q1193" s="16"/>
      <c r="R1193" s="16"/>
      <c r="S1193" s="16"/>
      <c r="T1193" s="16"/>
      <c r="U1193" s="16"/>
      <c r="V1193" s="16"/>
      <c r="W1193" s="16"/>
      <c r="X1193" s="16"/>
      <c r="Y1193" s="18"/>
      <c r="Z1193" s="16"/>
      <c r="AA1193" s="16"/>
      <c r="AB1193" s="16"/>
      <c r="AC1193" s="16"/>
      <c r="AD1193" s="20"/>
      <c r="AE1193" s="20"/>
      <c r="AF1193" s="18"/>
      <c r="AG1193" s="9" t="s">
        <v>179</v>
      </c>
      <c r="AH1193" s="10" t="s">
        <v>179</v>
      </c>
    </row>
    <row r="1194" spans="1:34" x14ac:dyDescent="0.35">
      <c r="A1194" s="16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7"/>
      <c r="P1194" s="16"/>
      <c r="Q1194" s="16"/>
      <c r="R1194" s="16"/>
      <c r="S1194" s="16"/>
      <c r="T1194" s="16"/>
      <c r="U1194" s="16"/>
      <c r="V1194" s="16"/>
      <c r="W1194" s="16"/>
      <c r="X1194" s="16"/>
      <c r="Y1194" s="18"/>
      <c r="Z1194" s="16"/>
      <c r="AA1194" s="16"/>
      <c r="AB1194" s="16"/>
      <c r="AC1194" s="16"/>
      <c r="AD1194" s="16"/>
      <c r="AE1194" s="16"/>
      <c r="AF1194" s="18"/>
      <c r="AG1194" s="9" t="s">
        <v>179</v>
      </c>
      <c r="AH1194" s="10" t="s">
        <v>179</v>
      </c>
    </row>
    <row r="1195" spans="1:34" x14ac:dyDescent="0.35">
      <c r="A1195" s="16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7"/>
      <c r="P1195" s="16"/>
      <c r="Q1195" s="16"/>
      <c r="R1195" s="16"/>
      <c r="S1195" s="16"/>
      <c r="T1195" s="16"/>
      <c r="U1195" s="16"/>
      <c r="V1195" s="16"/>
      <c r="W1195" s="16"/>
      <c r="X1195" s="16"/>
      <c r="Y1195" s="18"/>
      <c r="Z1195" s="16"/>
      <c r="AA1195" s="16"/>
      <c r="AB1195" s="16"/>
      <c r="AC1195" s="16"/>
      <c r="AD1195" s="16"/>
      <c r="AE1195" s="16"/>
      <c r="AF1195" s="18"/>
      <c r="AG1195" s="9" t="s">
        <v>179</v>
      </c>
      <c r="AH1195" s="10" t="s">
        <v>179</v>
      </c>
    </row>
    <row r="1196" spans="1:34" x14ac:dyDescent="0.35">
      <c r="A1196" s="16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7"/>
      <c r="P1196" s="16"/>
      <c r="Q1196" s="16"/>
      <c r="R1196" s="16"/>
      <c r="S1196" s="16"/>
      <c r="T1196" s="16"/>
      <c r="U1196" s="16"/>
      <c r="V1196" s="16"/>
      <c r="W1196" s="16"/>
      <c r="X1196" s="16"/>
      <c r="Y1196" s="18"/>
      <c r="Z1196" s="16"/>
      <c r="AA1196" s="16"/>
      <c r="AB1196" s="16"/>
      <c r="AC1196" s="16"/>
      <c r="AD1196" s="16"/>
      <c r="AE1196" s="16"/>
      <c r="AF1196" s="18"/>
      <c r="AG1196" s="9" t="s">
        <v>179</v>
      </c>
      <c r="AH1196" s="10" t="s">
        <v>179</v>
      </c>
    </row>
    <row r="1197" spans="1:34" x14ac:dyDescent="0.35">
      <c r="A1197" s="16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7"/>
      <c r="P1197" s="16"/>
      <c r="Q1197" s="16"/>
      <c r="R1197" s="16"/>
      <c r="S1197" s="16"/>
      <c r="T1197" s="16"/>
      <c r="U1197" s="16"/>
      <c r="V1197" s="16"/>
      <c r="W1197" s="16"/>
      <c r="X1197" s="16"/>
      <c r="Y1197" s="18"/>
      <c r="Z1197" s="16"/>
      <c r="AA1197" s="16"/>
      <c r="AB1197" s="16"/>
      <c r="AC1197" s="16"/>
      <c r="AD1197" s="16"/>
      <c r="AE1197" s="16"/>
      <c r="AF1197" s="18"/>
      <c r="AG1197" s="9" t="s">
        <v>179</v>
      </c>
      <c r="AH1197" s="10" t="s">
        <v>179</v>
      </c>
    </row>
    <row r="1198" spans="1:34" x14ac:dyDescent="0.35">
      <c r="A1198" s="16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7"/>
      <c r="P1198" s="16"/>
      <c r="Q1198" s="16"/>
      <c r="R1198" s="16"/>
      <c r="S1198" s="16"/>
      <c r="T1198" s="16"/>
      <c r="U1198" s="16"/>
      <c r="V1198" s="16"/>
      <c r="W1198" s="16"/>
      <c r="X1198" s="16"/>
      <c r="Y1198" s="18"/>
      <c r="Z1198" s="16"/>
      <c r="AA1198" s="16"/>
      <c r="AB1198" s="16"/>
      <c r="AC1198" s="16"/>
      <c r="AD1198" s="16"/>
      <c r="AE1198" s="16"/>
      <c r="AF1198" s="18"/>
      <c r="AG1198" s="9" t="s">
        <v>179</v>
      </c>
      <c r="AH1198" s="10" t="s">
        <v>179</v>
      </c>
    </row>
    <row r="1199" spans="1:34" x14ac:dyDescent="0.35">
      <c r="A1199" s="16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7"/>
      <c r="P1199" s="16"/>
      <c r="Q1199" s="16"/>
      <c r="R1199" s="16"/>
      <c r="S1199" s="16"/>
      <c r="T1199" s="16"/>
      <c r="U1199" s="16"/>
      <c r="V1199" s="16"/>
      <c r="W1199" s="16"/>
      <c r="X1199" s="16"/>
      <c r="Y1199" s="18"/>
      <c r="Z1199" s="16"/>
      <c r="AA1199" s="16"/>
      <c r="AB1199" s="16"/>
      <c r="AC1199" s="16"/>
      <c r="AD1199" s="16"/>
      <c r="AE1199" s="16"/>
      <c r="AF1199" s="18"/>
      <c r="AG1199" s="9" t="s">
        <v>179</v>
      </c>
      <c r="AH1199" s="10" t="s">
        <v>179</v>
      </c>
    </row>
    <row r="1200" spans="1:34" x14ac:dyDescent="0.35">
      <c r="A1200" s="16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7"/>
      <c r="P1200" s="16"/>
      <c r="Q1200" s="16"/>
      <c r="R1200" s="16"/>
      <c r="S1200" s="16"/>
      <c r="T1200" s="16"/>
      <c r="U1200" s="16"/>
      <c r="V1200" s="16"/>
      <c r="W1200" s="16"/>
      <c r="X1200" s="16"/>
      <c r="Y1200" s="18"/>
      <c r="Z1200" s="16"/>
      <c r="AA1200" s="16"/>
      <c r="AB1200" s="16"/>
      <c r="AC1200" s="16"/>
      <c r="AD1200" s="16"/>
      <c r="AE1200" s="16"/>
      <c r="AF1200" s="18"/>
      <c r="AG1200" s="9" t="s">
        <v>179</v>
      </c>
      <c r="AH1200" s="10" t="s">
        <v>179</v>
      </c>
    </row>
    <row r="1201" spans="1:34" x14ac:dyDescent="0.35">
      <c r="A1201" s="16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7"/>
      <c r="P1201" s="16"/>
      <c r="Q1201" s="16"/>
      <c r="R1201" s="16"/>
      <c r="S1201" s="16"/>
      <c r="T1201" s="16"/>
      <c r="U1201" s="16"/>
      <c r="V1201" s="16"/>
      <c r="W1201" s="16"/>
      <c r="X1201" s="16"/>
      <c r="Y1201" s="18"/>
      <c r="Z1201" s="16"/>
      <c r="AA1201" s="16"/>
      <c r="AB1201" s="16"/>
      <c r="AC1201" s="16"/>
      <c r="AD1201" s="20"/>
      <c r="AE1201" s="20"/>
      <c r="AF1201" s="18"/>
      <c r="AG1201" s="9" t="s">
        <v>179</v>
      </c>
      <c r="AH1201" s="10" t="s">
        <v>179</v>
      </c>
    </row>
    <row r="1202" spans="1:34" x14ac:dyDescent="0.35">
      <c r="A1202" s="16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7"/>
      <c r="P1202" s="16"/>
      <c r="Q1202" s="16"/>
      <c r="R1202" s="16"/>
      <c r="S1202" s="16"/>
      <c r="T1202" s="16"/>
      <c r="U1202" s="16"/>
      <c r="V1202" s="16"/>
      <c r="W1202" s="16"/>
      <c r="X1202" s="16"/>
      <c r="Y1202" s="18"/>
      <c r="Z1202" s="16"/>
      <c r="AA1202" s="16"/>
      <c r="AB1202" s="16"/>
      <c r="AC1202" s="16"/>
      <c r="AD1202" s="20"/>
      <c r="AE1202" s="20"/>
      <c r="AF1202" s="18"/>
      <c r="AG1202" s="9" t="s">
        <v>179</v>
      </c>
      <c r="AH1202" s="10" t="s">
        <v>179</v>
      </c>
    </row>
    <row r="1203" spans="1:34" x14ac:dyDescent="0.35">
      <c r="A1203" s="16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7"/>
      <c r="P1203" s="16"/>
      <c r="Q1203" s="16"/>
      <c r="R1203" s="16"/>
      <c r="S1203" s="16"/>
      <c r="T1203" s="16"/>
      <c r="U1203" s="16"/>
      <c r="V1203" s="16"/>
      <c r="W1203" s="16"/>
      <c r="X1203" s="16"/>
      <c r="Y1203" s="18"/>
      <c r="Z1203" s="16"/>
      <c r="AA1203" s="16"/>
      <c r="AB1203" s="16"/>
      <c r="AC1203" s="16"/>
      <c r="AD1203" s="20"/>
      <c r="AE1203" s="20"/>
      <c r="AF1203" s="18"/>
      <c r="AG1203" s="9" t="s">
        <v>179</v>
      </c>
      <c r="AH1203" s="10" t="s">
        <v>179</v>
      </c>
    </row>
    <row r="1204" spans="1:34" x14ac:dyDescent="0.35">
      <c r="A1204" s="16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7"/>
      <c r="P1204" s="16"/>
      <c r="Q1204" s="16"/>
      <c r="R1204" s="16"/>
      <c r="S1204" s="16"/>
      <c r="T1204" s="16"/>
      <c r="U1204" s="16"/>
      <c r="V1204" s="16"/>
      <c r="W1204" s="16"/>
      <c r="X1204" s="16"/>
      <c r="Y1204" s="18"/>
      <c r="Z1204" s="16"/>
      <c r="AA1204" s="16"/>
      <c r="AB1204" s="16"/>
      <c r="AC1204" s="16"/>
      <c r="AD1204" s="20"/>
      <c r="AE1204" s="20"/>
      <c r="AF1204" s="18"/>
      <c r="AG1204" s="9" t="s">
        <v>179</v>
      </c>
      <c r="AH1204" s="10" t="s">
        <v>179</v>
      </c>
    </row>
    <row r="1205" spans="1:34" x14ac:dyDescent="0.35">
      <c r="A1205" s="16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7"/>
      <c r="P1205" s="16"/>
      <c r="Q1205" s="16"/>
      <c r="R1205" s="16"/>
      <c r="S1205" s="16"/>
      <c r="T1205" s="16"/>
      <c r="U1205" s="16"/>
      <c r="V1205" s="16"/>
      <c r="W1205" s="16"/>
      <c r="X1205" s="16"/>
      <c r="Y1205" s="18"/>
      <c r="Z1205" s="16"/>
      <c r="AA1205" s="16"/>
      <c r="AB1205" s="16"/>
      <c r="AC1205" s="16"/>
      <c r="AD1205" s="20"/>
      <c r="AE1205" s="20"/>
      <c r="AF1205" s="18"/>
      <c r="AG1205" s="9" t="s">
        <v>179</v>
      </c>
      <c r="AH1205" s="10" t="s">
        <v>179</v>
      </c>
    </row>
    <row r="1206" spans="1:34" x14ac:dyDescent="0.35">
      <c r="A1206" s="16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7"/>
      <c r="P1206" s="16"/>
      <c r="Q1206" s="16"/>
      <c r="R1206" s="16"/>
      <c r="S1206" s="16"/>
      <c r="T1206" s="16"/>
      <c r="U1206" s="16"/>
      <c r="V1206" s="16"/>
      <c r="W1206" s="16"/>
      <c r="X1206" s="16"/>
      <c r="Y1206" s="18"/>
      <c r="Z1206" s="16"/>
      <c r="AA1206" s="16"/>
      <c r="AB1206" s="16"/>
      <c r="AC1206" s="16"/>
      <c r="AD1206" s="20"/>
      <c r="AE1206" s="20"/>
      <c r="AF1206" s="18"/>
      <c r="AG1206" s="9" t="s">
        <v>179</v>
      </c>
      <c r="AH1206" s="10" t="s">
        <v>179</v>
      </c>
    </row>
    <row r="1207" spans="1:34" x14ac:dyDescent="0.35">
      <c r="A1207" s="16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7"/>
      <c r="P1207" s="16"/>
      <c r="Q1207" s="16"/>
      <c r="R1207" s="16"/>
      <c r="S1207" s="16"/>
      <c r="T1207" s="16"/>
      <c r="U1207" s="16"/>
      <c r="V1207" s="16"/>
      <c r="W1207" s="16"/>
      <c r="X1207" s="16"/>
      <c r="Y1207" s="18"/>
      <c r="Z1207" s="16"/>
      <c r="AA1207" s="16"/>
      <c r="AB1207" s="16"/>
      <c r="AC1207" s="16"/>
      <c r="AD1207" s="20"/>
      <c r="AE1207" s="20"/>
      <c r="AF1207" s="18"/>
      <c r="AG1207" s="9" t="s">
        <v>179</v>
      </c>
      <c r="AH1207" s="10" t="s">
        <v>179</v>
      </c>
    </row>
    <row r="1208" spans="1:34" x14ac:dyDescent="0.35">
      <c r="A1208" s="16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7"/>
      <c r="P1208" s="16"/>
      <c r="Q1208" s="16"/>
      <c r="R1208" s="16"/>
      <c r="S1208" s="16"/>
      <c r="T1208" s="16"/>
      <c r="U1208" s="16"/>
      <c r="V1208" s="16"/>
      <c r="W1208" s="16"/>
      <c r="X1208" s="16"/>
      <c r="Y1208" s="18"/>
      <c r="Z1208" s="16"/>
      <c r="AA1208" s="16"/>
      <c r="AB1208" s="16"/>
      <c r="AC1208" s="16"/>
      <c r="AD1208" s="20"/>
      <c r="AE1208" s="20"/>
      <c r="AF1208" s="18"/>
      <c r="AG1208" s="9" t="s">
        <v>179</v>
      </c>
      <c r="AH1208" s="10" t="s">
        <v>179</v>
      </c>
    </row>
    <row r="1209" spans="1:34" x14ac:dyDescent="0.35">
      <c r="A1209" s="16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7"/>
      <c r="P1209" s="16"/>
      <c r="Q1209" s="16"/>
      <c r="R1209" s="16"/>
      <c r="S1209" s="16"/>
      <c r="T1209" s="16"/>
      <c r="U1209" s="16"/>
      <c r="V1209" s="16"/>
      <c r="W1209" s="16"/>
      <c r="X1209" s="16"/>
      <c r="Y1209" s="18"/>
      <c r="Z1209" s="16"/>
      <c r="AA1209" s="16"/>
      <c r="AB1209" s="16"/>
      <c r="AC1209" s="16"/>
      <c r="AD1209" s="20"/>
      <c r="AE1209" s="20"/>
      <c r="AF1209" s="18"/>
      <c r="AG1209" s="9" t="s">
        <v>179</v>
      </c>
      <c r="AH1209" s="10" t="s">
        <v>179</v>
      </c>
    </row>
    <row r="1210" spans="1:34" x14ac:dyDescent="0.35">
      <c r="A1210" s="16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7"/>
      <c r="P1210" s="16"/>
      <c r="Q1210" s="16"/>
      <c r="R1210" s="16"/>
      <c r="S1210" s="16"/>
      <c r="T1210" s="16"/>
      <c r="U1210" s="16"/>
      <c r="V1210" s="16"/>
      <c r="W1210" s="16"/>
      <c r="X1210" s="16"/>
      <c r="Y1210" s="18"/>
      <c r="Z1210" s="16"/>
      <c r="AA1210" s="16"/>
      <c r="AB1210" s="16"/>
      <c r="AC1210" s="16"/>
      <c r="AD1210" s="20"/>
      <c r="AE1210" s="20"/>
      <c r="AF1210" s="18"/>
      <c r="AG1210" s="9" t="s">
        <v>179</v>
      </c>
      <c r="AH1210" s="10" t="s">
        <v>179</v>
      </c>
    </row>
    <row r="1211" spans="1:34" x14ac:dyDescent="0.35">
      <c r="A1211" s="16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7"/>
      <c r="P1211" s="16"/>
      <c r="Q1211" s="16"/>
      <c r="R1211" s="16"/>
      <c r="S1211" s="16"/>
      <c r="T1211" s="16"/>
      <c r="U1211" s="16"/>
      <c r="V1211" s="16"/>
      <c r="W1211" s="16"/>
      <c r="X1211" s="16"/>
      <c r="Y1211" s="18"/>
      <c r="Z1211" s="16"/>
      <c r="AA1211" s="16"/>
      <c r="AB1211" s="16"/>
      <c r="AC1211" s="16"/>
      <c r="AD1211" s="20"/>
      <c r="AE1211" s="20"/>
      <c r="AF1211" s="18"/>
      <c r="AG1211" s="9" t="s">
        <v>179</v>
      </c>
      <c r="AH1211" s="10" t="s">
        <v>179</v>
      </c>
    </row>
    <row r="1212" spans="1:34" x14ac:dyDescent="0.35">
      <c r="A1212" s="16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7"/>
      <c r="P1212" s="16"/>
      <c r="Q1212" s="16"/>
      <c r="R1212" s="16"/>
      <c r="S1212" s="16"/>
      <c r="T1212" s="16"/>
      <c r="U1212" s="16"/>
      <c r="V1212" s="16"/>
      <c r="W1212" s="16"/>
      <c r="X1212" s="16"/>
      <c r="Y1212" s="18"/>
      <c r="Z1212" s="16"/>
      <c r="AA1212" s="16"/>
      <c r="AB1212" s="16"/>
      <c r="AC1212" s="16"/>
      <c r="AD1212" s="20"/>
      <c r="AE1212" s="20"/>
      <c r="AF1212" s="18"/>
      <c r="AG1212" s="9" t="s">
        <v>179</v>
      </c>
      <c r="AH1212" s="10" t="s">
        <v>179</v>
      </c>
    </row>
    <row r="1213" spans="1:34" x14ac:dyDescent="0.35">
      <c r="A1213" s="16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7"/>
      <c r="P1213" s="16"/>
      <c r="Q1213" s="16"/>
      <c r="R1213" s="16"/>
      <c r="S1213" s="16"/>
      <c r="T1213" s="16"/>
      <c r="U1213" s="16"/>
      <c r="V1213" s="16"/>
      <c r="W1213" s="16"/>
      <c r="X1213" s="16"/>
      <c r="Y1213" s="18"/>
      <c r="Z1213" s="16"/>
      <c r="AA1213" s="16"/>
      <c r="AB1213" s="16"/>
      <c r="AC1213" s="16"/>
      <c r="AD1213" s="20"/>
      <c r="AE1213" s="20"/>
      <c r="AF1213" s="18"/>
      <c r="AG1213" s="9" t="s">
        <v>179</v>
      </c>
      <c r="AH1213" s="10" t="s">
        <v>179</v>
      </c>
    </row>
    <row r="1214" spans="1:34" x14ac:dyDescent="0.35">
      <c r="A1214" s="16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7"/>
      <c r="P1214" s="16"/>
      <c r="Q1214" s="16"/>
      <c r="R1214" s="16"/>
      <c r="S1214" s="16"/>
      <c r="T1214" s="16"/>
      <c r="U1214" s="16"/>
      <c r="V1214" s="16"/>
      <c r="W1214" s="16"/>
      <c r="X1214" s="16"/>
      <c r="Y1214" s="18"/>
      <c r="Z1214" s="16"/>
      <c r="AA1214" s="16"/>
      <c r="AB1214" s="16"/>
      <c r="AC1214" s="16"/>
      <c r="AD1214" s="20"/>
      <c r="AE1214" s="20"/>
      <c r="AF1214" s="18"/>
      <c r="AG1214" s="9" t="s">
        <v>179</v>
      </c>
      <c r="AH1214" s="10" t="s">
        <v>179</v>
      </c>
    </row>
    <row r="1215" spans="1:34" x14ac:dyDescent="0.35">
      <c r="A1215" s="16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7"/>
      <c r="P1215" s="16"/>
      <c r="Q1215" s="16"/>
      <c r="R1215" s="16"/>
      <c r="S1215" s="16"/>
      <c r="T1215" s="16"/>
      <c r="U1215" s="16"/>
      <c r="V1215" s="16"/>
      <c r="W1215" s="16"/>
      <c r="X1215" s="16"/>
      <c r="Y1215" s="18"/>
      <c r="Z1215" s="16"/>
      <c r="AA1215" s="16"/>
      <c r="AB1215" s="16"/>
      <c r="AC1215" s="16"/>
      <c r="AD1215" s="16"/>
      <c r="AE1215" s="16"/>
      <c r="AF1215" s="18"/>
      <c r="AG1215" s="9" t="s">
        <v>179</v>
      </c>
      <c r="AH1215" s="10" t="s">
        <v>179</v>
      </c>
    </row>
    <row r="1216" spans="1:34" x14ac:dyDescent="0.35">
      <c r="A1216" s="16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7"/>
      <c r="P1216" s="16"/>
      <c r="Q1216" s="16"/>
      <c r="R1216" s="16"/>
      <c r="S1216" s="16"/>
      <c r="T1216" s="16"/>
      <c r="U1216" s="16"/>
      <c r="V1216" s="16"/>
      <c r="W1216" s="16"/>
      <c r="X1216" s="16"/>
      <c r="Y1216" s="18"/>
      <c r="Z1216" s="16"/>
      <c r="AA1216" s="16"/>
      <c r="AB1216" s="16"/>
      <c r="AC1216" s="16"/>
      <c r="AD1216" s="16"/>
      <c r="AE1216" s="16"/>
      <c r="AF1216" s="18"/>
      <c r="AG1216" s="9" t="s">
        <v>179</v>
      </c>
      <c r="AH1216" s="10" t="s">
        <v>179</v>
      </c>
    </row>
    <row r="1217" spans="1:34" x14ac:dyDescent="0.35">
      <c r="A1217" s="16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7"/>
      <c r="P1217" s="16"/>
      <c r="Q1217" s="16"/>
      <c r="R1217" s="16"/>
      <c r="S1217" s="16"/>
      <c r="T1217" s="16"/>
      <c r="U1217" s="16"/>
      <c r="V1217" s="16"/>
      <c r="W1217" s="16"/>
      <c r="X1217" s="16"/>
      <c r="Y1217" s="18"/>
      <c r="Z1217" s="16"/>
      <c r="AA1217" s="16"/>
      <c r="AB1217" s="16"/>
      <c r="AC1217" s="16"/>
      <c r="AD1217" s="16"/>
      <c r="AE1217" s="16"/>
      <c r="AF1217" s="18"/>
      <c r="AG1217" s="9" t="s">
        <v>179</v>
      </c>
      <c r="AH1217" s="10" t="s">
        <v>179</v>
      </c>
    </row>
    <row r="1218" spans="1:34" x14ac:dyDescent="0.35">
      <c r="A1218" s="16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7"/>
      <c r="P1218" s="16"/>
      <c r="Q1218" s="16"/>
      <c r="R1218" s="16"/>
      <c r="S1218" s="16"/>
      <c r="T1218" s="16"/>
      <c r="U1218" s="16"/>
      <c r="V1218" s="16"/>
      <c r="W1218" s="16"/>
      <c r="X1218" s="16"/>
      <c r="Y1218" s="18"/>
      <c r="Z1218" s="16"/>
      <c r="AA1218" s="16"/>
      <c r="AB1218" s="16"/>
      <c r="AC1218" s="16"/>
      <c r="AD1218" s="16"/>
      <c r="AE1218" s="16"/>
      <c r="AF1218" s="18"/>
      <c r="AG1218" s="9" t="s">
        <v>179</v>
      </c>
      <c r="AH1218" s="10" t="s">
        <v>179</v>
      </c>
    </row>
    <row r="1219" spans="1:34" x14ac:dyDescent="0.35">
      <c r="A1219" s="16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7"/>
      <c r="P1219" s="16"/>
      <c r="Q1219" s="16"/>
      <c r="R1219" s="16"/>
      <c r="S1219" s="16"/>
      <c r="T1219" s="16"/>
      <c r="U1219" s="16"/>
      <c r="V1219" s="16"/>
      <c r="W1219" s="16"/>
      <c r="X1219" s="16"/>
      <c r="Y1219" s="18"/>
      <c r="Z1219" s="16"/>
      <c r="AA1219" s="16"/>
      <c r="AB1219" s="16"/>
      <c r="AC1219" s="16"/>
      <c r="AD1219" s="16"/>
      <c r="AE1219" s="16"/>
      <c r="AF1219" s="18"/>
      <c r="AG1219" s="9" t="s">
        <v>179</v>
      </c>
      <c r="AH1219" s="10" t="s">
        <v>179</v>
      </c>
    </row>
    <row r="1220" spans="1:34" x14ac:dyDescent="0.35">
      <c r="A1220" s="16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7"/>
      <c r="P1220" s="16"/>
      <c r="Q1220" s="16"/>
      <c r="R1220" s="16"/>
      <c r="S1220" s="16"/>
      <c r="T1220" s="16"/>
      <c r="U1220" s="16"/>
      <c r="V1220" s="16"/>
      <c r="W1220" s="16"/>
      <c r="X1220" s="16"/>
      <c r="Y1220" s="18"/>
      <c r="Z1220" s="16"/>
      <c r="AA1220" s="16"/>
      <c r="AB1220" s="16"/>
      <c r="AC1220" s="16"/>
      <c r="AD1220" s="16"/>
      <c r="AE1220" s="16"/>
      <c r="AF1220" s="18"/>
      <c r="AG1220" s="9" t="s">
        <v>179</v>
      </c>
      <c r="AH1220" s="10" t="s">
        <v>179</v>
      </c>
    </row>
    <row r="1221" spans="1:34" x14ac:dyDescent="0.35">
      <c r="A1221" s="16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7"/>
      <c r="P1221" s="16"/>
      <c r="Q1221" s="16"/>
      <c r="R1221" s="16"/>
      <c r="S1221" s="16"/>
      <c r="T1221" s="16"/>
      <c r="U1221" s="16"/>
      <c r="V1221" s="16"/>
      <c r="W1221" s="16"/>
      <c r="X1221" s="16"/>
      <c r="Y1221" s="18"/>
      <c r="Z1221" s="16"/>
      <c r="AA1221" s="16"/>
      <c r="AB1221" s="16"/>
      <c r="AC1221" s="16"/>
      <c r="AD1221" s="16"/>
      <c r="AE1221" s="16"/>
      <c r="AF1221" s="18"/>
      <c r="AG1221" s="9" t="s">
        <v>179</v>
      </c>
      <c r="AH1221" s="10" t="s">
        <v>179</v>
      </c>
    </row>
    <row r="1222" spans="1:34" x14ac:dyDescent="0.35">
      <c r="A1222" s="16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7"/>
      <c r="P1222" s="16"/>
      <c r="Q1222" s="16"/>
      <c r="R1222" s="16"/>
      <c r="S1222" s="16"/>
      <c r="T1222" s="16"/>
      <c r="U1222" s="16"/>
      <c r="V1222" s="16"/>
      <c r="W1222" s="16"/>
      <c r="X1222" s="16"/>
      <c r="Y1222" s="18"/>
      <c r="Z1222" s="16"/>
      <c r="AA1222" s="16"/>
      <c r="AB1222" s="16"/>
      <c r="AC1222" s="16"/>
      <c r="AD1222" s="16"/>
      <c r="AE1222" s="16"/>
      <c r="AF1222" s="18"/>
      <c r="AG1222" s="9" t="s">
        <v>179</v>
      </c>
      <c r="AH1222" s="10" t="s">
        <v>179</v>
      </c>
    </row>
    <row r="1223" spans="1:34" x14ac:dyDescent="0.35">
      <c r="A1223" s="16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7"/>
      <c r="P1223" s="16"/>
      <c r="Q1223" s="16"/>
      <c r="R1223" s="16"/>
      <c r="S1223" s="16"/>
      <c r="T1223" s="16"/>
      <c r="U1223" s="16"/>
      <c r="V1223" s="16"/>
      <c r="W1223" s="16"/>
      <c r="X1223" s="16"/>
      <c r="Y1223" s="18"/>
      <c r="Z1223" s="16"/>
      <c r="AA1223" s="16"/>
      <c r="AB1223" s="16"/>
      <c r="AC1223" s="16"/>
      <c r="AD1223" s="16"/>
      <c r="AE1223" s="16"/>
      <c r="AF1223" s="18"/>
      <c r="AG1223" s="9" t="s">
        <v>179</v>
      </c>
      <c r="AH1223" s="10" t="s">
        <v>179</v>
      </c>
    </row>
    <row r="1224" spans="1:34" x14ac:dyDescent="0.35">
      <c r="A1224" s="16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7"/>
      <c r="P1224" s="16"/>
      <c r="Q1224" s="16"/>
      <c r="R1224" s="16"/>
      <c r="S1224" s="16"/>
      <c r="T1224" s="16"/>
      <c r="U1224" s="16"/>
      <c r="V1224" s="16"/>
      <c r="W1224" s="16"/>
      <c r="X1224" s="16"/>
      <c r="Y1224" s="18"/>
      <c r="Z1224" s="16"/>
      <c r="AA1224" s="16"/>
      <c r="AB1224" s="16"/>
      <c r="AC1224" s="16"/>
      <c r="AD1224" s="16"/>
      <c r="AE1224" s="16"/>
      <c r="AF1224" s="18"/>
      <c r="AG1224" s="9" t="s">
        <v>179</v>
      </c>
      <c r="AH1224" s="10" t="s">
        <v>179</v>
      </c>
    </row>
    <row r="1225" spans="1:34" x14ac:dyDescent="0.35">
      <c r="A1225" s="16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7"/>
      <c r="P1225" s="16"/>
      <c r="Q1225" s="16"/>
      <c r="R1225" s="16"/>
      <c r="S1225" s="16"/>
      <c r="T1225" s="16"/>
      <c r="U1225" s="16"/>
      <c r="V1225" s="16"/>
      <c r="W1225" s="16"/>
      <c r="X1225" s="16"/>
      <c r="Y1225" s="18"/>
      <c r="Z1225" s="16"/>
      <c r="AA1225" s="16"/>
      <c r="AB1225" s="16"/>
      <c r="AC1225" s="16"/>
      <c r="AD1225" s="16"/>
      <c r="AE1225" s="16"/>
      <c r="AF1225" s="18"/>
      <c r="AG1225" s="9" t="s">
        <v>179</v>
      </c>
      <c r="AH1225" s="10" t="s">
        <v>179</v>
      </c>
    </row>
    <row r="1226" spans="1:34" x14ac:dyDescent="0.35">
      <c r="A1226" s="16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7"/>
      <c r="P1226" s="16"/>
      <c r="Q1226" s="16"/>
      <c r="R1226" s="16"/>
      <c r="S1226" s="16"/>
      <c r="T1226" s="16"/>
      <c r="U1226" s="16"/>
      <c r="V1226" s="16"/>
      <c r="W1226" s="16"/>
      <c r="X1226" s="16"/>
      <c r="Y1226" s="18"/>
      <c r="Z1226" s="16"/>
      <c r="AA1226" s="16"/>
      <c r="AB1226" s="16"/>
      <c r="AC1226" s="16"/>
      <c r="AD1226" s="20"/>
      <c r="AE1226" s="20"/>
      <c r="AF1226" s="18"/>
      <c r="AG1226" s="9" t="s">
        <v>179</v>
      </c>
      <c r="AH1226" s="10" t="s">
        <v>179</v>
      </c>
    </row>
    <row r="1227" spans="1:34" x14ac:dyDescent="0.35">
      <c r="A1227" s="16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7"/>
      <c r="P1227" s="16"/>
      <c r="Q1227" s="16"/>
      <c r="R1227" s="16"/>
      <c r="S1227" s="16"/>
      <c r="T1227" s="16"/>
      <c r="U1227" s="16"/>
      <c r="V1227" s="16"/>
      <c r="W1227" s="16"/>
      <c r="X1227" s="16"/>
      <c r="Y1227" s="18"/>
      <c r="Z1227" s="16"/>
      <c r="AA1227" s="16"/>
      <c r="AB1227" s="16"/>
      <c r="AC1227" s="16"/>
      <c r="AD1227" s="20"/>
      <c r="AE1227" s="20"/>
      <c r="AF1227" s="18"/>
      <c r="AG1227" s="9" t="s">
        <v>179</v>
      </c>
      <c r="AH1227" s="10" t="s">
        <v>179</v>
      </c>
    </row>
    <row r="1228" spans="1:34" x14ac:dyDescent="0.35">
      <c r="A1228" s="16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7"/>
      <c r="P1228" s="16"/>
      <c r="Q1228" s="16"/>
      <c r="R1228" s="16"/>
      <c r="S1228" s="16"/>
      <c r="T1228" s="16"/>
      <c r="U1228" s="16"/>
      <c r="V1228" s="16"/>
      <c r="W1228" s="16"/>
      <c r="X1228" s="16"/>
      <c r="Y1228" s="18"/>
      <c r="Z1228" s="16"/>
      <c r="AA1228" s="16"/>
      <c r="AB1228" s="16"/>
      <c r="AC1228" s="16"/>
      <c r="AD1228" s="20"/>
      <c r="AE1228" s="20"/>
      <c r="AF1228" s="18"/>
      <c r="AG1228" s="9" t="s">
        <v>179</v>
      </c>
      <c r="AH1228" s="10" t="s">
        <v>179</v>
      </c>
    </row>
    <row r="1229" spans="1:34" x14ac:dyDescent="0.35">
      <c r="A1229" s="16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7"/>
      <c r="P1229" s="16"/>
      <c r="Q1229" s="16"/>
      <c r="R1229" s="16"/>
      <c r="S1229" s="16"/>
      <c r="T1229" s="16"/>
      <c r="U1229" s="16"/>
      <c r="V1229" s="16"/>
      <c r="W1229" s="16"/>
      <c r="X1229" s="16"/>
      <c r="Y1229" s="18"/>
      <c r="Z1229" s="16"/>
      <c r="AA1229" s="16"/>
      <c r="AB1229" s="16"/>
      <c r="AC1229" s="16"/>
      <c r="AD1229" s="20"/>
      <c r="AE1229" s="20"/>
      <c r="AF1229" s="18"/>
      <c r="AG1229" s="9" t="s">
        <v>179</v>
      </c>
      <c r="AH1229" s="10" t="s">
        <v>179</v>
      </c>
    </row>
    <row r="1230" spans="1:34" x14ac:dyDescent="0.35">
      <c r="A1230" s="16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7"/>
      <c r="P1230" s="16"/>
      <c r="Q1230" s="16"/>
      <c r="R1230" s="16"/>
      <c r="S1230" s="16"/>
      <c r="T1230" s="16"/>
      <c r="U1230" s="16"/>
      <c r="V1230" s="16"/>
      <c r="W1230" s="16"/>
      <c r="X1230" s="16"/>
      <c r="Y1230" s="18"/>
      <c r="Z1230" s="16"/>
      <c r="AA1230" s="16"/>
      <c r="AB1230" s="16"/>
      <c r="AC1230" s="16"/>
      <c r="AD1230" s="20"/>
      <c r="AE1230" s="20"/>
      <c r="AF1230" s="18"/>
      <c r="AG1230" s="9" t="s">
        <v>179</v>
      </c>
      <c r="AH1230" s="10" t="s">
        <v>179</v>
      </c>
    </row>
    <row r="1231" spans="1:34" x14ac:dyDescent="0.35">
      <c r="A1231" s="16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7"/>
      <c r="P1231" s="16"/>
      <c r="Q1231" s="16"/>
      <c r="R1231" s="16"/>
      <c r="S1231" s="16"/>
      <c r="T1231" s="16"/>
      <c r="U1231" s="16"/>
      <c r="V1231" s="16"/>
      <c r="W1231" s="16"/>
      <c r="X1231" s="16"/>
      <c r="Y1231" s="18"/>
      <c r="Z1231" s="16"/>
      <c r="AA1231" s="16"/>
      <c r="AB1231" s="16"/>
      <c r="AC1231" s="16"/>
      <c r="AD1231" s="20"/>
      <c r="AE1231" s="20"/>
      <c r="AF1231" s="18"/>
      <c r="AG1231" s="9" t="s">
        <v>179</v>
      </c>
      <c r="AH1231" s="10" t="s">
        <v>179</v>
      </c>
    </row>
    <row r="1232" spans="1:34" x14ac:dyDescent="0.35">
      <c r="A1232" s="16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7"/>
      <c r="P1232" s="16"/>
      <c r="Q1232" s="16"/>
      <c r="R1232" s="16"/>
      <c r="S1232" s="16"/>
      <c r="T1232" s="16"/>
      <c r="U1232" s="16"/>
      <c r="V1232" s="16"/>
      <c r="W1232" s="16"/>
      <c r="X1232" s="16"/>
      <c r="Y1232" s="18"/>
      <c r="Z1232" s="16"/>
      <c r="AA1232" s="16"/>
      <c r="AB1232" s="16"/>
      <c r="AC1232" s="16"/>
      <c r="AD1232" s="20"/>
      <c r="AE1232" s="20"/>
      <c r="AF1232" s="18"/>
      <c r="AG1232" s="9" t="s">
        <v>179</v>
      </c>
      <c r="AH1232" s="10" t="s">
        <v>179</v>
      </c>
    </row>
    <row r="1233" spans="1:34" x14ac:dyDescent="0.35">
      <c r="A1233" s="16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7"/>
      <c r="P1233" s="16"/>
      <c r="Q1233" s="16"/>
      <c r="R1233" s="16"/>
      <c r="S1233" s="16"/>
      <c r="T1233" s="16"/>
      <c r="U1233" s="16"/>
      <c r="V1233" s="16"/>
      <c r="W1233" s="16"/>
      <c r="X1233" s="16"/>
      <c r="Y1233" s="18"/>
      <c r="Z1233" s="16"/>
      <c r="AA1233" s="16"/>
      <c r="AB1233" s="16"/>
      <c r="AC1233" s="16"/>
      <c r="AD1233" s="20"/>
      <c r="AE1233" s="20"/>
      <c r="AF1233" s="18"/>
      <c r="AG1233" s="9" t="s">
        <v>179</v>
      </c>
      <c r="AH1233" s="10" t="s">
        <v>179</v>
      </c>
    </row>
    <row r="1234" spans="1:34" x14ac:dyDescent="0.35">
      <c r="A1234" s="16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7"/>
      <c r="P1234" s="16"/>
      <c r="Q1234" s="16"/>
      <c r="R1234" s="16"/>
      <c r="S1234" s="16"/>
      <c r="T1234" s="16"/>
      <c r="U1234" s="16"/>
      <c r="V1234" s="16"/>
      <c r="W1234" s="16"/>
      <c r="X1234" s="16"/>
      <c r="Y1234" s="18"/>
      <c r="Z1234" s="16"/>
      <c r="AA1234" s="16"/>
      <c r="AB1234" s="16"/>
      <c r="AC1234" s="16"/>
      <c r="AD1234" s="20"/>
      <c r="AE1234" s="20"/>
      <c r="AF1234" s="18"/>
      <c r="AG1234" s="9" t="s">
        <v>179</v>
      </c>
      <c r="AH1234" s="10" t="s">
        <v>179</v>
      </c>
    </row>
    <row r="1235" spans="1:34" x14ac:dyDescent="0.35">
      <c r="A1235" s="16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7"/>
      <c r="P1235" s="16"/>
      <c r="Q1235" s="16"/>
      <c r="R1235" s="16"/>
      <c r="S1235" s="16"/>
      <c r="T1235" s="16"/>
      <c r="U1235" s="16"/>
      <c r="V1235" s="16"/>
      <c r="W1235" s="16"/>
      <c r="X1235" s="16"/>
      <c r="Y1235" s="18"/>
      <c r="Z1235" s="16"/>
      <c r="AA1235" s="16"/>
      <c r="AB1235" s="16"/>
      <c r="AC1235" s="16"/>
      <c r="AD1235" s="20"/>
      <c r="AE1235" s="20"/>
      <c r="AF1235" s="18"/>
      <c r="AG1235" s="9" t="s">
        <v>179</v>
      </c>
      <c r="AH1235" s="10" t="s">
        <v>179</v>
      </c>
    </row>
    <row r="1236" spans="1:34" x14ac:dyDescent="0.35">
      <c r="A1236" s="16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7"/>
      <c r="P1236" s="16"/>
      <c r="Q1236" s="16"/>
      <c r="R1236" s="16"/>
      <c r="S1236" s="16"/>
      <c r="T1236" s="16"/>
      <c r="U1236" s="16"/>
      <c r="V1236" s="16"/>
      <c r="W1236" s="16"/>
      <c r="X1236" s="16"/>
      <c r="Y1236" s="18"/>
      <c r="Z1236" s="16"/>
      <c r="AA1236" s="16"/>
      <c r="AB1236" s="16"/>
      <c r="AC1236" s="16"/>
      <c r="AD1236" s="20"/>
      <c r="AE1236" s="20"/>
      <c r="AF1236" s="18"/>
      <c r="AG1236" s="9" t="s">
        <v>179</v>
      </c>
      <c r="AH1236" s="10" t="s">
        <v>179</v>
      </c>
    </row>
    <row r="1237" spans="1:34" x14ac:dyDescent="0.35">
      <c r="A1237" s="16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7"/>
      <c r="P1237" s="16"/>
      <c r="Q1237" s="16"/>
      <c r="R1237" s="16"/>
      <c r="S1237" s="16"/>
      <c r="T1237" s="16"/>
      <c r="U1237" s="16"/>
      <c r="V1237" s="16"/>
      <c r="W1237" s="16"/>
      <c r="X1237" s="16"/>
      <c r="Y1237" s="18"/>
      <c r="Z1237" s="16"/>
      <c r="AA1237" s="16"/>
      <c r="AB1237" s="16"/>
      <c r="AC1237" s="16"/>
      <c r="AD1237" s="20"/>
      <c r="AE1237" s="20"/>
      <c r="AF1237" s="18"/>
      <c r="AG1237" s="9" t="s">
        <v>179</v>
      </c>
      <c r="AH1237" s="10" t="s">
        <v>179</v>
      </c>
    </row>
    <row r="1238" spans="1:34" x14ac:dyDescent="0.35">
      <c r="A1238" s="16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7"/>
      <c r="P1238" s="16"/>
      <c r="Q1238" s="16"/>
      <c r="R1238" s="16"/>
      <c r="S1238" s="16"/>
      <c r="T1238" s="16"/>
      <c r="U1238" s="16"/>
      <c r="V1238" s="16"/>
      <c r="W1238" s="16"/>
      <c r="X1238" s="16"/>
      <c r="Y1238" s="18"/>
      <c r="Z1238" s="16"/>
      <c r="AA1238" s="16"/>
      <c r="AB1238" s="16"/>
      <c r="AC1238" s="16"/>
      <c r="AD1238" s="20"/>
      <c r="AE1238" s="20"/>
      <c r="AF1238" s="18"/>
      <c r="AG1238" s="9" t="s">
        <v>179</v>
      </c>
      <c r="AH1238" s="10" t="s">
        <v>179</v>
      </c>
    </row>
    <row r="1239" spans="1:34" x14ac:dyDescent="0.35">
      <c r="A1239" s="16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7"/>
      <c r="P1239" s="16"/>
      <c r="Q1239" s="16"/>
      <c r="R1239" s="16"/>
      <c r="S1239" s="16"/>
      <c r="T1239" s="16"/>
      <c r="U1239" s="16"/>
      <c r="V1239" s="16"/>
      <c r="W1239" s="16"/>
      <c r="X1239" s="16"/>
      <c r="Y1239" s="18"/>
      <c r="Z1239" s="16"/>
      <c r="AA1239" s="16"/>
      <c r="AB1239" s="16"/>
      <c r="AC1239" s="16"/>
      <c r="AD1239" s="20"/>
      <c r="AE1239" s="20"/>
      <c r="AF1239" s="18"/>
      <c r="AG1239" s="9" t="s">
        <v>179</v>
      </c>
      <c r="AH1239" s="10" t="s">
        <v>179</v>
      </c>
    </row>
    <row r="1240" spans="1:34" x14ac:dyDescent="0.35">
      <c r="A1240" s="16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7"/>
      <c r="P1240" s="16"/>
      <c r="Q1240" s="16"/>
      <c r="R1240" s="16"/>
      <c r="S1240" s="16"/>
      <c r="T1240" s="16"/>
      <c r="U1240" s="16"/>
      <c r="V1240" s="16"/>
      <c r="W1240" s="16"/>
      <c r="X1240" s="16"/>
      <c r="Y1240" s="18"/>
      <c r="Z1240" s="16"/>
      <c r="AA1240" s="16"/>
      <c r="AB1240" s="16"/>
      <c r="AC1240" s="16"/>
      <c r="AD1240" s="20"/>
      <c r="AE1240" s="20"/>
      <c r="AF1240" s="18"/>
      <c r="AG1240" s="9" t="s">
        <v>179</v>
      </c>
      <c r="AH1240" s="10" t="s">
        <v>179</v>
      </c>
    </row>
    <row r="1241" spans="1:34" x14ac:dyDescent="0.35">
      <c r="A1241" s="16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7"/>
      <c r="P1241" s="16"/>
      <c r="Q1241" s="16"/>
      <c r="R1241" s="16"/>
      <c r="S1241" s="16"/>
      <c r="T1241" s="16"/>
      <c r="U1241" s="16"/>
      <c r="V1241" s="16"/>
      <c r="W1241" s="16"/>
      <c r="X1241" s="16"/>
      <c r="Y1241" s="18"/>
      <c r="Z1241" s="16"/>
      <c r="AA1241" s="16"/>
      <c r="AB1241" s="16"/>
      <c r="AC1241" s="16"/>
      <c r="AD1241" s="20"/>
      <c r="AE1241" s="20"/>
      <c r="AF1241" s="18"/>
      <c r="AG1241" s="9" t="s">
        <v>179</v>
      </c>
      <c r="AH1241" s="10" t="s">
        <v>179</v>
      </c>
    </row>
    <row r="1242" spans="1:34" x14ac:dyDescent="0.35">
      <c r="A1242" s="16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7"/>
      <c r="P1242" s="16"/>
      <c r="Q1242" s="16"/>
      <c r="R1242" s="16"/>
      <c r="S1242" s="16"/>
      <c r="T1242" s="16"/>
      <c r="U1242" s="16"/>
      <c r="V1242" s="16"/>
      <c r="W1242" s="16"/>
      <c r="X1242" s="16"/>
      <c r="Y1242" s="18"/>
      <c r="Z1242" s="16"/>
      <c r="AA1242" s="16"/>
      <c r="AB1242" s="16"/>
      <c r="AC1242" s="16"/>
      <c r="AD1242" s="16"/>
      <c r="AE1242" s="16"/>
      <c r="AF1242" s="18"/>
      <c r="AG1242" s="9" t="s">
        <v>179</v>
      </c>
      <c r="AH1242" s="10" t="s">
        <v>179</v>
      </c>
    </row>
    <row r="1243" spans="1:34" x14ac:dyDescent="0.35">
      <c r="A1243" s="16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7"/>
      <c r="P1243" s="16"/>
      <c r="Q1243" s="16"/>
      <c r="R1243" s="16"/>
      <c r="S1243" s="16"/>
      <c r="T1243" s="16"/>
      <c r="U1243" s="16"/>
      <c r="V1243" s="16"/>
      <c r="W1243" s="16"/>
      <c r="X1243" s="16"/>
      <c r="Y1243" s="18"/>
      <c r="Z1243" s="16"/>
      <c r="AA1243" s="16"/>
      <c r="AB1243" s="16"/>
      <c r="AC1243" s="16"/>
      <c r="AD1243" s="16"/>
      <c r="AE1243" s="16"/>
      <c r="AF1243" s="18"/>
      <c r="AG1243" s="9" t="s">
        <v>179</v>
      </c>
      <c r="AH1243" s="10" t="s">
        <v>179</v>
      </c>
    </row>
    <row r="1244" spans="1:34" x14ac:dyDescent="0.35">
      <c r="A1244" s="16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7"/>
      <c r="P1244" s="16"/>
      <c r="Q1244" s="16"/>
      <c r="R1244" s="16"/>
      <c r="S1244" s="16"/>
      <c r="T1244" s="16"/>
      <c r="U1244" s="16"/>
      <c r="V1244" s="16"/>
      <c r="W1244" s="16"/>
      <c r="X1244" s="16"/>
      <c r="Y1244" s="18"/>
      <c r="Z1244" s="16"/>
      <c r="AA1244" s="16"/>
      <c r="AB1244" s="16"/>
      <c r="AC1244" s="16"/>
      <c r="AD1244" s="16"/>
      <c r="AE1244" s="16"/>
      <c r="AF1244" s="18"/>
      <c r="AG1244" s="9" t="s">
        <v>179</v>
      </c>
      <c r="AH1244" s="10" t="s">
        <v>179</v>
      </c>
    </row>
    <row r="1245" spans="1:34" x14ac:dyDescent="0.35">
      <c r="A1245" s="16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7"/>
      <c r="P1245" s="16"/>
      <c r="Q1245" s="16"/>
      <c r="R1245" s="16"/>
      <c r="S1245" s="16"/>
      <c r="T1245" s="16"/>
      <c r="U1245" s="16"/>
      <c r="V1245" s="16"/>
      <c r="W1245" s="16"/>
      <c r="X1245" s="16"/>
      <c r="Y1245" s="18"/>
      <c r="Z1245" s="16"/>
      <c r="AA1245" s="16"/>
      <c r="AB1245" s="16"/>
      <c r="AC1245" s="16"/>
      <c r="AD1245" s="16"/>
      <c r="AE1245" s="16"/>
      <c r="AF1245" s="18"/>
      <c r="AG1245" s="9" t="s">
        <v>179</v>
      </c>
      <c r="AH1245" s="10" t="s">
        <v>179</v>
      </c>
    </row>
    <row r="1246" spans="1:34" x14ac:dyDescent="0.35">
      <c r="A1246" s="16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7"/>
      <c r="P1246" s="16"/>
      <c r="Q1246" s="16"/>
      <c r="R1246" s="16"/>
      <c r="S1246" s="16"/>
      <c r="T1246" s="16"/>
      <c r="U1246" s="16"/>
      <c r="V1246" s="16"/>
      <c r="W1246" s="16"/>
      <c r="X1246" s="16"/>
      <c r="Y1246" s="18"/>
      <c r="Z1246" s="16"/>
      <c r="AA1246" s="16"/>
      <c r="AB1246" s="16"/>
      <c r="AC1246" s="16"/>
      <c r="AD1246" s="16"/>
      <c r="AE1246" s="16"/>
      <c r="AF1246" s="18"/>
      <c r="AG1246" s="9" t="s">
        <v>179</v>
      </c>
      <c r="AH1246" s="10" t="s">
        <v>179</v>
      </c>
    </row>
    <row r="1247" spans="1:34" x14ac:dyDescent="0.35">
      <c r="A1247" s="16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7"/>
      <c r="P1247" s="16"/>
      <c r="Q1247" s="16"/>
      <c r="R1247" s="16"/>
      <c r="S1247" s="16"/>
      <c r="T1247" s="16"/>
      <c r="U1247" s="16"/>
      <c r="V1247" s="16"/>
      <c r="W1247" s="16"/>
      <c r="X1247" s="16"/>
      <c r="Y1247" s="18"/>
      <c r="Z1247" s="16"/>
      <c r="AA1247" s="16"/>
      <c r="AB1247" s="16"/>
      <c r="AC1247" s="16"/>
      <c r="AD1247" s="16"/>
      <c r="AE1247" s="16"/>
      <c r="AF1247" s="18"/>
      <c r="AG1247" s="9" t="s">
        <v>179</v>
      </c>
      <c r="AH1247" s="10" t="s">
        <v>179</v>
      </c>
    </row>
    <row r="1248" spans="1:34" x14ac:dyDescent="0.35">
      <c r="A1248" s="16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7"/>
      <c r="P1248" s="16"/>
      <c r="Q1248" s="16"/>
      <c r="R1248" s="16"/>
      <c r="S1248" s="16"/>
      <c r="T1248" s="16"/>
      <c r="U1248" s="16"/>
      <c r="V1248" s="16"/>
      <c r="W1248" s="16"/>
      <c r="X1248" s="16"/>
      <c r="Y1248" s="18"/>
      <c r="Z1248" s="16"/>
      <c r="AA1248" s="16"/>
      <c r="AB1248" s="16"/>
      <c r="AC1248" s="16"/>
      <c r="AD1248" s="16"/>
      <c r="AE1248" s="16"/>
      <c r="AF1248" s="18"/>
      <c r="AG1248" s="9" t="s">
        <v>179</v>
      </c>
      <c r="AH1248" s="10" t="s">
        <v>179</v>
      </c>
    </row>
    <row r="1249" spans="1:34" x14ac:dyDescent="0.35">
      <c r="A1249" s="16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7"/>
      <c r="P1249" s="16"/>
      <c r="Q1249" s="16"/>
      <c r="R1249" s="16"/>
      <c r="S1249" s="16"/>
      <c r="T1249" s="16"/>
      <c r="U1249" s="16"/>
      <c r="V1249" s="16"/>
      <c r="W1249" s="16"/>
      <c r="X1249" s="16"/>
      <c r="Y1249" s="18"/>
      <c r="Z1249" s="16"/>
      <c r="AA1249" s="16"/>
      <c r="AB1249" s="16"/>
      <c r="AC1249" s="16"/>
      <c r="AD1249" s="16"/>
      <c r="AE1249" s="16"/>
      <c r="AF1249" s="18"/>
      <c r="AG1249" s="9" t="s">
        <v>179</v>
      </c>
      <c r="AH1249" s="10" t="s">
        <v>179</v>
      </c>
    </row>
    <row r="1250" spans="1:34" x14ac:dyDescent="0.35">
      <c r="A1250" s="16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7"/>
      <c r="P1250" s="16"/>
      <c r="Q1250" s="16"/>
      <c r="R1250" s="16"/>
      <c r="S1250" s="16"/>
      <c r="T1250" s="16"/>
      <c r="U1250" s="16"/>
      <c r="V1250" s="16"/>
      <c r="W1250" s="16"/>
      <c r="X1250" s="16"/>
      <c r="Y1250" s="18"/>
      <c r="Z1250" s="16"/>
      <c r="AA1250" s="16"/>
      <c r="AB1250" s="16"/>
      <c r="AC1250" s="16"/>
      <c r="AD1250" s="20"/>
      <c r="AE1250" s="20"/>
      <c r="AF1250" s="18"/>
      <c r="AG1250" s="9" t="s">
        <v>179</v>
      </c>
      <c r="AH1250" s="10" t="s">
        <v>179</v>
      </c>
    </row>
    <row r="1251" spans="1:34" x14ac:dyDescent="0.35">
      <c r="A1251" s="16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7"/>
      <c r="P1251" s="16"/>
      <c r="Q1251" s="16"/>
      <c r="R1251" s="16"/>
      <c r="S1251" s="16"/>
      <c r="T1251" s="16"/>
      <c r="U1251" s="16"/>
      <c r="V1251" s="16"/>
      <c r="W1251" s="16"/>
      <c r="X1251" s="16"/>
      <c r="Y1251" s="18"/>
      <c r="Z1251" s="16"/>
      <c r="AA1251" s="16"/>
      <c r="AB1251" s="16"/>
      <c r="AC1251" s="16"/>
      <c r="AD1251" s="20"/>
      <c r="AE1251" s="20"/>
      <c r="AF1251" s="18"/>
      <c r="AG1251" s="9" t="s">
        <v>179</v>
      </c>
      <c r="AH1251" s="10" t="s">
        <v>179</v>
      </c>
    </row>
    <row r="1252" spans="1:34" x14ac:dyDescent="0.35">
      <c r="A1252" s="16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7"/>
      <c r="P1252" s="16"/>
      <c r="Q1252" s="16"/>
      <c r="R1252" s="16"/>
      <c r="S1252" s="16"/>
      <c r="T1252" s="16"/>
      <c r="U1252" s="16"/>
      <c r="V1252" s="16"/>
      <c r="W1252" s="16"/>
      <c r="X1252" s="16"/>
      <c r="Y1252" s="18"/>
      <c r="Z1252" s="16"/>
      <c r="AA1252" s="16"/>
      <c r="AB1252" s="16"/>
      <c r="AC1252" s="16"/>
      <c r="AD1252" s="20"/>
      <c r="AE1252" s="20"/>
      <c r="AF1252" s="18"/>
      <c r="AG1252" s="9" t="s">
        <v>179</v>
      </c>
      <c r="AH1252" s="10" t="s">
        <v>179</v>
      </c>
    </row>
    <row r="1253" spans="1:34" x14ac:dyDescent="0.35">
      <c r="A1253" s="16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7"/>
      <c r="P1253" s="16"/>
      <c r="Q1253" s="16"/>
      <c r="R1253" s="16"/>
      <c r="S1253" s="16"/>
      <c r="T1253" s="16"/>
      <c r="U1253" s="16"/>
      <c r="V1253" s="16"/>
      <c r="W1253" s="16"/>
      <c r="X1253" s="16"/>
      <c r="Y1253" s="18"/>
      <c r="Z1253" s="16"/>
      <c r="AA1253" s="16"/>
      <c r="AB1253" s="16"/>
      <c r="AC1253" s="16"/>
      <c r="AD1253" s="20"/>
      <c r="AE1253" s="20"/>
      <c r="AF1253" s="18"/>
      <c r="AG1253" s="9" t="s">
        <v>179</v>
      </c>
      <c r="AH1253" s="10" t="s">
        <v>179</v>
      </c>
    </row>
    <row r="1254" spans="1:34" x14ac:dyDescent="0.35">
      <c r="A1254" s="16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7"/>
      <c r="P1254" s="16"/>
      <c r="Q1254" s="16"/>
      <c r="R1254" s="16"/>
      <c r="S1254" s="16"/>
      <c r="T1254" s="16"/>
      <c r="U1254" s="16"/>
      <c r="V1254" s="16"/>
      <c r="W1254" s="16"/>
      <c r="X1254" s="16"/>
      <c r="Y1254" s="18"/>
      <c r="Z1254" s="16"/>
      <c r="AA1254" s="16"/>
      <c r="AB1254" s="16"/>
      <c r="AC1254" s="16"/>
      <c r="AD1254" s="20"/>
      <c r="AE1254" s="20"/>
      <c r="AF1254" s="18"/>
      <c r="AG1254" s="9" t="s">
        <v>179</v>
      </c>
      <c r="AH1254" s="10" t="s">
        <v>179</v>
      </c>
    </row>
    <row r="1255" spans="1:34" x14ac:dyDescent="0.35">
      <c r="A1255" s="16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7"/>
      <c r="P1255" s="16"/>
      <c r="Q1255" s="16"/>
      <c r="R1255" s="16"/>
      <c r="S1255" s="16"/>
      <c r="T1255" s="16"/>
      <c r="U1255" s="16"/>
      <c r="V1255" s="16"/>
      <c r="W1255" s="16"/>
      <c r="X1255" s="16"/>
      <c r="Y1255" s="18"/>
      <c r="Z1255" s="16"/>
      <c r="AA1255" s="16"/>
      <c r="AB1255" s="16"/>
      <c r="AC1255" s="16"/>
      <c r="AD1255" s="20"/>
      <c r="AE1255" s="20"/>
      <c r="AF1255" s="18"/>
      <c r="AG1255" s="9" t="s">
        <v>179</v>
      </c>
      <c r="AH1255" s="10" t="s">
        <v>179</v>
      </c>
    </row>
    <row r="1256" spans="1:34" x14ac:dyDescent="0.35">
      <c r="A1256" s="16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7"/>
      <c r="P1256" s="16"/>
      <c r="Q1256" s="16"/>
      <c r="R1256" s="16"/>
      <c r="S1256" s="16"/>
      <c r="T1256" s="16"/>
      <c r="U1256" s="16"/>
      <c r="V1256" s="16"/>
      <c r="W1256" s="16"/>
      <c r="X1256" s="16"/>
      <c r="Y1256" s="18"/>
      <c r="Z1256" s="16"/>
      <c r="AA1256" s="16"/>
      <c r="AB1256" s="16"/>
      <c r="AC1256" s="16"/>
      <c r="AD1256" s="20"/>
      <c r="AE1256" s="20"/>
      <c r="AF1256" s="18"/>
      <c r="AG1256" s="9" t="s">
        <v>179</v>
      </c>
      <c r="AH1256" s="10" t="s">
        <v>179</v>
      </c>
    </row>
    <row r="1257" spans="1:34" x14ac:dyDescent="0.35">
      <c r="A1257" s="16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7"/>
      <c r="P1257" s="16"/>
      <c r="Q1257" s="16"/>
      <c r="R1257" s="16"/>
      <c r="S1257" s="16"/>
      <c r="T1257" s="16"/>
      <c r="U1257" s="16"/>
      <c r="V1257" s="16"/>
      <c r="W1257" s="16"/>
      <c r="X1257" s="16"/>
      <c r="Y1257" s="18"/>
      <c r="Z1257" s="16"/>
      <c r="AA1257" s="16"/>
      <c r="AB1257" s="16"/>
      <c r="AC1257" s="16"/>
      <c r="AD1257" s="20"/>
      <c r="AE1257" s="20"/>
      <c r="AF1257" s="18"/>
      <c r="AG1257" s="9" t="s">
        <v>179</v>
      </c>
      <c r="AH1257" s="10" t="s">
        <v>179</v>
      </c>
    </row>
    <row r="1258" spans="1:34" x14ac:dyDescent="0.35">
      <c r="A1258" s="16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7"/>
      <c r="P1258" s="16"/>
      <c r="Q1258" s="16"/>
      <c r="R1258" s="16"/>
      <c r="S1258" s="16"/>
      <c r="T1258" s="16"/>
      <c r="U1258" s="16"/>
      <c r="V1258" s="16"/>
      <c r="W1258" s="16"/>
      <c r="X1258" s="16"/>
      <c r="Y1258" s="18"/>
      <c r="Z1258" s="16"/>
      <c r="AA1258" s="16"/>
      <c r="AB1258" s="16"/>
      <c r="AC1258" s="16"/>
      <c r="AD1258" s="20"/>
      <c r="AE1258" s="20"/>
      <c r="AF1258" s="18"/>
      <c r="AG1258" s="9" t="s">
        <v>179</v>
      </c>
      <c r="AH1258" s="10" t="s">
        <v>179</v>
      </c>
    </row>
    <row r="1259" spans="1:34" x14ac:dyDescent="0.35">
      <c r="A1259" s="16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7"/>
      <c r="P1259" s="16"/>
      <c r="Q1259" s="16"/>
      <c r="R1259" s="16"/>
      <c r="S1259" s="16"/>
      <c r="T1259" s="16"/>
      <c r="U1259" s="16"/>
      <c r="V1259" s="16"/>
      <c r="W1259" s="16"/>
      <c r="X1259" s="16"/>
      <c r="Y1259" s="18"/>
      <c r="Z1259" s="16"/>
      <c r="AA1259" s="16"/>
      <c r="AB1259" s="16"/>
      <c r="AC1259" s="16"/>
      <c r="AD1259" s="20"/>
      <c r="AE1259" s="20"/>
      <c r="AF1259" s="18"/>
      <c r="AG1259" s="9" t="s">
        <v>179</v>
      </c>
      <c r="AH1259" s="10" t="s">
        <v>179</v>
      </c>
    </row>
    <row r="1260" spans="1:34" x14ac:dyDescent="0.35">
      <c r="A1260" s="16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7"/>
      <c r="P1260" s="16"/>
      <c r="Q1260" s="16"/>
      <c r="R1260" s="16"/>
      <c r="S1260" s="16"/>
      <c r="T1260" s="16"/>
      <c r="U1260" s="16"/>
      <c r="V1260" s="16"/>
      <c r="W1260" s="16"/>
      <c r="X1260" s="16"/>
      <c r="Y1260" s="18"/>
      <c r="Z1260" s="16"/>
      <c r="AA1260" s="16"/>
      <c r="AB1260" s="16"/>
      <c r="AC1260" s="16"/>
      <c r="AD1260" s="20"/>
      <c r="AE1260" s="20"/>
      <c r="AF1260" s="18"/>
      <c r="AG1260" s="9" t="s">
        <v>179</v>
      </c>
      <c r="AH1260" s="10" t="s">
        <v>179</v>
      </c>
    </row>
    <row r="1261" spans="1:34" x14ac:dyDescent="0.35">
      <c r="A1261" s="16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7"/>
      <c r="P1261" s="16"/>
      <c r="Q1261" s="16"/>
      <c r="R1261" s="16"/>
      <c r="S1261" s="16"/>
      <c r="T1261" s="16"/>
      <c r="U1261" s="16"/>
      <c r="V1261" s="16"/>
      <c r="W1261" s="16"/>
      <c r="X1261" s="16"/>
      <c r="Y1261" s="18"/>
      <c r="Z1261" s="16"/>
      <c r="AA1261" s="16"/>
      <c r="AB1261" s="16"/>
      <c r="AC1261" s="16"/>
      <c r="AD1261" s="20"/>
      <c r="AE1261" s="20"/>
      <c r="AF1261" s="18"/>
      <c r="AG1261" s="9" t="s">
        <v>179</v>
      </c>
      <c r="AH1261" s="10" t="s">
        <v>179</v>
      </c>
    </row>
    <row r="1262" spans="1:34" x14ac:dyDescent="0.35">
      <c r="A1262" s="16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7"/>
      <c r="P1262" s="16"/>
      <c r="Q1262" s="16"/>
      <c r="R1262" s="16"/>
      <c r="S1262" s="16"/>
      <c r="T1262" s="16"/>
      <c r="U1262" s="16"/>
      <c r="V1262" s="16"/>
      <c r="W1262" s="16"/>
      <c r="X1262" s="16"/>
      <c r="Y1262" s="18"/>
      <c r="Z1262" s="16"/>
      <c r="AA1262" s="16"/>
      <c r="AB1262" s="16"/>
      <c r="AC1262" s="16"/>
      <c r="AD1262" s="20"/>
      <c r="AE1262" s="20"/>
      <c r="AF1262" s="18"/>
      <c r="AG1262" s="9" t="s">
        <v>179</v>
      </c>
      <c r="AH1262" s="10" t="s">
        <v>179</v>
      </c>
    </row>
    <row r="1263" spans="1:34" x14ac:dyDescent="0.35">
      <c r="A1263" s="16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7"/>
      <c r="P1263" s="16"/>
      <c r="Q1263" s="16"/>
      <c r="R1263" s="16"/>
      <c r="S1263" s="16"/>
      <c r="T1263" s="16"/>
      <c r="U1263" s="16"/>
      <c r="V1263" s="16"/>
      <c r="W1263" s="16"/>
      <c r="X1263" s="16"/>
      <c r="Y1263" s="18"/>
      <c r="Z1263" s="16"/>
      <c r="AA1263" s="16"/>
      <c r="AB1263" s="16"/>
      <c r="AC1263" s="16"/>
      <c r="AD1263" s="20"/>
      <c r="AE1263" s="20"/>
      <c r="AF1263" s="18"/>
      <c r="AG1263" s="9" t="s">
        <v>179</v>
      </c>
      <c r="AH1263" s="10" t="s">
        <v>179</v>
      </c>
    </row>
    <row r="1264" spans="1:34" x14ac:dyDescent="0.35">
      <c r="A1264" s="16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7"/>
      <c r="P1264" s="16"/>
      <c r="Q1264" s="16"/>
      <c r="R1264" s="16"/>
      <c r="S1264" s="16"/>
      <c r="T1264" s="16"/>
      <c r="U1264" s="16"/>
      <c r="V1264" s="16"/>
      <c r="W1264" s="16"/>
      <c r="X1264" s="16"/>
      <c r="Y1264" s="18"/>
      <c r="Z1264" s="16"/>
      <c r="AA1264" s="16"/>
      <c r="AB1264" s="16"/>
      <c r="AC1264" s="16"/>
      <c r="AD1264" s="16"/>
      <c r="AE1264" s="16"/>
      <c r="AF1264" s="18"/>
      <c r="AG1264" s="9" t="s">
        <v>179</v>
      </c>
      <c r="AH1264" s="10" t="s">
        <v>179</v>
      </c>
    </row>
    <row r="1265" spans="1:34" x14ac:dyDescent="0.35">
      <c r="A1265" s="16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7"/>
      <c r="P1265" s="16"/>
      <c r="Q1265" s="16"/>
      <c r="R1265" s="16"/>
      <c r="S1265" s="16"/>
      <c r="T1265" s="16"/>
      <c r="U1265" s="16"/>
      <c r="V1265" s="16"/>
      <c r="W1265" s="16"/>
      <c r="X1265" s="16"/>
      <c r="Y1265" s="18"/>
      <c r="Z1265" s="16"/>
      <c r="AA1265" s="16"/>
      <c r="AB1265" s="16"/>
      <c r="AC1265" s="16"/>
      <c r="AD1265" s="16"/>
      <c r="AE1265" s="16"/>
      <c r="AF1265" s="18"/>
      <c r="AG1265" s="9" t="s">
        <v>179</v>
      </c>
      <c r="AH1265" s="10" t="s">
        <v>179</v>
      </c>
    </row>
    <row r="1266" spans="1:34" x14ac:dyDescent="0.35">
      <c r="A1266" s="16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7"/>
      <c r="P1266" s="16"/>
      <c r="Q1266" s="16"/>
      <c r="R1266" s="16"/>
      <c r="S1266" s="16"/>
      <c r="T1266" s="16"/>
      <c r="U1266" s="16"/>
      <c r="V1266" s="16"/>
      <c r="W1266" s="16"/>
      <c r="X1266" s="16"/>
      <c r="Y1266" s="18"/>
      <c r="Z1266" s="16"/>
      <c r="AA1266" s="16"/>
      <c r="AB1266" s="16"/>
      <c r="AC1266" s="16"/>
      <c r="AD1266" s="16"/>
      <c r="AE1266" s="16"/>
      <c r="AF1266" s="18"/>
      <c r="AG1266" s="9" t="s">
        <v>179</v>
      </c>
      <c r="AH1266" s="10" t="s">
        <v>179</v>
      </c>
    </row>
    <row r="1267" spans="1:34" x14ac:dyDescent="0.35">
      <c r="A1267" s="16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7"/>
      <c r="P1267" s="16"/>
      <c r="Q1267" s="16"/>
      <c r="R1267" s="16"/>
      <c r="S1267" s="16"/>
      <c r="T1267" s="16"/>
      <c r="U1267" s="16"/>
      <c r="V1267" s="16"/>
      <c r="W1267" s="16"/>
      <c r="X1267" s="16"/>
      <c r="Y1267" s="18"/>
      <c r="Z1267" s="16"/>
      <c r="AA1267" s="16"/>
      <c r="AB1267" s="16"/>
      <c r="AC1267" s="16"/>
      <c r="AD1267" s="16"/>
      <c r="AE1267" s="16"/>
      <c r="AF1267" s="18"/>
      <c r="AG1267" s="9" t="s">
        <v>179</v>
      </c>
      <c r="AH1267" s="10" t="s">
        <v>179</v>
      </c>
    </row>
    <row r="1268" spans="1:34" x14ac:dyDescent="0.35">
      <c r="A1268" s="16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7"/>
      <c r="P1268" s="16"/>
      <c r="Q1268" s="16"/>
      <c r="R1268" s="16"/>
      <c r="S1268" s="16"/>
      <c r="T1268" s="16"/>
      <c r="U1268" s="16"/>
      <c r="V1268" s="16"/>
      <c r="W1268" s="16"/>
      <c r="X1268" s="16"/>
      <c r="Y1268" s="18"/>
      <c r="Z1268" s="16"/>
      <c r="AA1268" s="16"/>
      <c r="AB1268" s="16"/>
      <c r="AC1268" s="16"/>
      <c r="AD1268" s="16"/>
      <c r="AE1268" s="16"/>
      <c r="AF1268" s="18"/>
      <c r="AG1268" s="9" t="s">
        <v>179</v>
      </c>
      <c r="AH1268" s="10" t="s">
        <v>179</v>
      </c>
    </row>
    <row r="1269" spans="1:34" x14ac:dyDescent="0.35">
      <c r="A1269" s="16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7"/>
      <c r="P1269" s="16"/>
      <c r="Q1269" s="16"/>
      <c r="R1269" s="16"/>
      <c r="S1269" s="16"/>
      <c r="T1269" s="16"/>
      <c r="U1269" s="16"/>
      <c r="V1269" s="16"/>
      <c r="W1269" s="16"/>
      <c r="X1269" s="16"/>
      <c r="Y1269" s="18"/>
      <c r="Z1269" s="16"/>
      <c r="AA1269" s="16"/>
      <c r="AB1269" s="16"/>
      <c r="AC1269" s="16"/>
      <c r="AD1269" s="16"/>
      <c r="AE1269" s="16"/>
      <c r="AF1269" s="18"/>
      <c r="AG1269" s="9" t="s">
        <v>179</v>
      </c>
      <c r="AH1269" s="10" t="s">
        <v>179</v>
      </c>
    </row>
    <row r="1270" spans="1:34" x14ac:dyDescent="0.35">
      <c r="A1270" s="16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7"/>
      <c r="P1270" s="16"/>
      <c r="Q1270" s="16"/>
      <c r="R1270" s="16"/>
      <c r="S1270" s="16"/>
      <c r="T1270" s="16"/>
      <c r="U1270" s="16"/>
      <c r="V1270" s="16"/>
      <c r="W1270" s="16"/>
      <c r="X1270" s="16"/>
      <c r="Y1270" s="18"/>
      <c r="Z1270" s="16"/>
      <c r="AA1270" s="16"/>
      <c r="AB1270" s="16"/>
      <c r="AC1270" s="16"/>
      <c r="AD1270" s="16"/>
      <c r="AE1270" s="16"/>
      <c r="AF1270" s="18"/>
      <c r="AG1270" s="9" t="s">
        <v>179</v>
      </c>
      <c r="AH1270" s="10" t="s">
        <v>179</v>
      </c>
    </row>
    <row r="1271" spans="1:34" x14ac:dyDescent="0.35">
      <c r="A1271" s="16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7"/>
      <c r="P1271" s="16"/>
      <c r="Q1271" s="16"/>
      <c r="R1271" s="16"/>
      <c r="S1271" s="16"/>
      <c r="T1271" s="16"/>
      <c r="U1271" s="16"/>
      <c r="V1271" s="16"/>
      <c r="W1271" s="16"/>
      <c r="X1271" s="16"/>
      <c r="Y1271" s="18"/>
      <c r="Z1271" s="16"/>
      <c r="AA1271" s="16"/>
      <c r="AB1271" s="16"/>
      <c r="AC1271" s="16"/>
      <c r="AD1271" s="16"/>
      <c r="AE1271" s="16"/>
      <c r="AF1271" s="18"/>
      <c r="AG1271" s="9" t="s">
        <v>179</v>
      </c>
      <c r="AH1271" s="10" t="s">
        <v>179</v>
      </c>
    </row>
    <row r="1272" spans="1:34" x14ac:dyDescent="0.35">
      <c r="A1272" s="16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7"/>
      <c r="P1272" s="16"/>
      <c r="Q1272" s="16"/>
      <c r="R1272" s="16"/>
      <c r="S1272" s="16"/>
      <c r="T1272" s="16"/>
      <c r="U1272" s="16"/>
      <c r="V1272" s="16"/>
      <c r="W1272" s="16"/>
      <c r="X1272" s="16"/>
      <c r="Y1272" s="18"/>
      <c r="Z1272" s="16"/>
      <c r="AA1272" s="16"/>
      <c r="AB1272" s="16"/>
      <c r="AC1272" s="16"/>
      <c r="AD1272" s="16"/>
      <c r="AE1272" s="16"/>
      <c r="AF1272" s="18"/>
      <c r="AG1272" s="9" t="s">
        <v>179</v>
      </c>
      <c r="AH1272" s="10" t="s">
        <v>179</v>
      </c>
    </row>
    <row r="1273" spans="1:34" x14ac:dyDescent="0.35">
      <c r="A1273" s="16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7"/>
      <c r="P1273" s="16"/>
      <c r="Q1273" s="16"/>
      <c r="R1273" s="16"/>
      <c r="S1273" s="16"/>
      <c r="T1273" s="16"/>
      <c r="U1273" s="16"/>
      <c r="V1273" s="16"/>
      <c r="W1273" s="16"/>
      <c r="X1273" s="16"/>
      <c r="Y1273" s="18"/>
      <c r="Z1273" s="16"/>
      <c r="AA1273" s="16"/>
      <c r="AB1273" s="16"/>
      <c r="AC1273" s="16"/>
      <c r="AD1273" s="16"/>
      <c r="AE1273" s="16"/>
      <c r="AF1273" s="18"/>
      <c r="AG1273" s="9" t="s">
        <v>179</v>
      </c>
      <c r="AH1273" s="10" t="s">
        <v>179</v>
      </c>
    </row>
    <row r="1274" spans="1:34" x14ac:dyDescent="0.35">
      <c r="A1274" s="16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7"/>
      <c r="P1274" s="16"/>
      <c r="Q1274" s="16"/>
      <c r="R1274" s="16"/>
      <c r="S1274" s="16"/>
      <c r="T1274" s="16"/>
      <c r="U1274" s="16"/>
      <c r="V1274" s="16"/>
      <c r="W1274" s="16"/>
      <c r="X1274" s="16"/>
      <c r="Y1274" s="18"/>
      <c r="Z1274" s="16"/>
      <c r="AA1274" s="16"/>
      <c r="AB1274" s="16"/>
      <c r="AC1274" s="16"/>
      <c r="AD1274" s="16"/>
      <c r="AE1274" s="16"/>
      <c r="AF1274" s="18"/>
      <c r="AG1274" s="9" t="s">
        <v>179</v>
      </c>
      <c r="AH1274" s="10" t="s">
        <v>179</v>
      </c>
    </row>
    <row r="1275" spans="1:34" x14ac:dyDescent="0.35">
      <c r="A1275" s="16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7"/>
      <c r="P1275" s="16"/>
      <c r="Q1275" s="16"/>
      <c r="R1275" s="16"/>
      <c r="S1275" s="16"/>
      <c r="T1275" s="16"/>
      <c r="U1275" s="16"/>
      <c r="V1275" s="16"/>
      <c r="W1275" s="16"/>
      <c r="X1275" s="16"/>
      <c r="Y1275" s="18"/>
      <c r="Z1275" s="16"/>
      <c r="AA1275" s="16"/>
      <c r="AB1275" s="16"/>
      <c r="AC1275" s="16"/>
      <c r="AD1275" s="16"/>
      <c r="AE1275" s="16"/>
      <c r="AF1275" s="18"/>
      <c r="AG1275" s="9" t="s">
        <v>179</v>
      </c>
      <c r="AH1275" s="10" t="s">
        <v>179</v>
      </c>
    </row>
    <row r="1276" spans="1:34" x14ac:dyDescent="0.35">
      <c r="A1276" s="16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7"/>
      <c r="P1276" s="16"/>
      <c r="Q1276" s="16"/>
      <c r="R1276" s="16"/>
      <c r="S1276" s="16"/>
      <c r="T1276" s="16"/>
      <c r="U1276" s="16"/>
      <c r="V1276" s="16"/>
      <c r="W1276" s="16"/>
      <c r="X1276" s="16"/>
      <c r="Y1276" s="18"/>
      <c r="Z1276" s="16"/>
      <c r="AA1276" s="16"/>
      <c r="AB1276" s="16"/>
      <c r="AC1276" s="16"/>
      <c r="AD1276" s="16"/>
      <c r="AE1276" s="16"/>
      <c r="AF1276" s="18"/>
      <c r="AG1276" s="9" t="s">
        <v>179</v>
      </c>
      <c r="AH1276" s="10" t="s">
        <v>179</v>
      </c>
    </row>
    <row r="1277" spans="1:34" x14ac:dyDescent="0.35">
      <c r="A1277" s="16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7"/>
      <c r="P1277" s="16"/>
      <c r="Q1277" s="16"/>
      <c r="R1277" s="16"/>
      <c r="S1277" s="16"/>
      <c r="T1277" s="16"/>
      <c r="U1277" s="16"/>
      <c r="V1277" s="16"/>
      <c r="W1277" s="16"/>
      <c r="X1277" s="16"/>
      <c r="Y1277" s="18"/>
      <c r="Z1277" s="16"/>
      <c r="AA1277" s="16"/>
      <c r="AB1277" s="16"/>
      <c r="AC1277" s="16"/>
      <c r="AD1277" s="20"/>
      <c r="AE1277" s="20"/>
      <c r="AF1277" s="18"/>
      <c r="AG1277" s="9" t="s">
        <v>179</v>
      </c>
      <c r="AH1277" s="10" t="s">
        <v>179</v>
      </c>
    </row>
    <row r="1278" spans="1:34" x14ac:dyDescent="0.35">
      <c r="A1278" s="16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7"/>
      <c r="P1278" s="16"/>
      <c r="Q1278" s="16"/>
      <c r="R1278" s="16"/>
      <c r="S1278" s="16"/>
      <c r="T1278" s="16"/>
      <c r="U1278" s="16"/>
      <c r="V1278" s="16"/>
      <c r="W1278" s="16"/>
      <c r="X1278" s="16"/>
      <c r="Y1278" s="18"/>
      <c r="Z1278" s="16"/>
      <c r="AA1278" s="16"/>
      <c r="AB1278" s="16"/>
      <c r="AC1278" s="16"/>
      <c r="AD1278" s="20"/>
      <c r="AE1278" s="20"/>
      <c r="AF1278" s="18"/>
      <c r="AG1278" s="9" t="s">
        <v>179</v>
      </c>
      <c r="AH1278" s="10" t="s">
        <v>179</v>
      </c>
    </row>
    <row r="1279" spans="1:34" x14ac:dyDescent="0.35">
      <c r="A1279" s="16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7"/>
      <c r="P1279" s="16"/>
      <c r="Q1279" s="16"/>
      <c r="R1279" s="16"/>
      <c r="S1279" s="16"/>
      <c r="T1279" s="16"/>
      <c r="U1279" s="16"/>
      <c r="V1279" s="16"/>
      <c r="W1279" s="16"/>
      <c r="X1279" s="16"/>
      <c r="Y1279" s="18"/>
      <c r="Z1279" s="16"/>
      <c r="AA1279" s="16"/>
      <c r="AB1279" s="16"/>
      <c r="AC1279" s="16"/>
      <c r="AD1279" s="16"/>
      <c r="AE1279" s="16"/>
      <c r="AF1279" s="18"/>
      <c r="AG1279" s="9" t="s">
        <v>179</v>
      </c>
      <c r="AH1279" s="10" t="s">
        <v>179</v>
      </c>
    </row>
    <row r="1280" spans="1:34" x14ac:dyDescent="0.35">
      <c r="A1280" s="16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7"/>
      <c r="P1280" s="16"/>
      <c r="Q1280" s="16"/>
      <c r="R1280" s="16"/>
      <c r="S1280" s="16"/>
      <c r="T1280" s="16"/>
      <c r="U1280" s="16"/>
      <c r="V1280" s="16"/>
      <c r="W1280" s="16"/>
      <c r="X1280" s="16"/>
      <c r="Y1280" s="18"/>
      <c r="Z1280" s="16"/>
      <c r="AA1280" s="16"/>
      <c r="AB1280" s="16"/>
      <c r="AC1280" s="16"/>
      <c r="AD1280" s="20"/>
      <c r="AE1280" s="20"/>
      <c r="AF1280" s="18"/>
      <c r="AG1280" s="9" t="s">
        <v>179</v>
      </c>
      <c r="AH1280" s="10" t="s">
        <v>179</v>
      </c>
    </row>
    <row r="1281" spans="1:34" x14ac:dyDescent="0.35">
      <c r="A1281" s="16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7"/>
      <c r="P1281" s="16"/>
      <c r="Q1281" s="16"/>
      <c r="R1281" s="16"/>
      <c r="S1281" s="16"/>
      <c r="T1281" s="16"/>
      <c r="U1281" s="16"/>
      <c r="V1281" s="16"/>
      <c r="W1281" s="16"/>
      <c r="X1281" s="16"/>
      <c r="Y1281" s="18"/>
      <c r="Z1281" s="16"/>
      <c r="AA1281" s="16"/>
      <c r="AB1281" s="16"/>
      <c r="AC1281" s="16"/>
      <c r="AD1281" s="20"/>
      <c r="AE1281" s="20"/>
      <c r="AF1281" s="18"/>
      <c r="AG1281" s="9" t="s">
        <v>179</v>
      </c>
      <c r="AH1281" s="10" t="s">
        <v>179</v>
      </c>
    </row>
    <row r="1282" spans="1:34" x14ac:dyDescent="0.35">
      <c r="A1282" s="16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7"/>
      <c r="P1282" s="16"/>
      <c r="Q1282" s="16"/>
      <c r="R1282" s="16"/>
      <c r="S1282" s="16"/>
      <c r="T1282" s="16"/>
      <c r="U1282" s="16"/>
      <c r="V1282" s="16"/>
      <c r="W1282" s="16"/>
      <c r="X1282" s="16"/>
      <c r="Y1282" s="18"/>
      <c r="Z1282" s="16"/>
      <c r="AA1282" s="16"/>
      <c r="AB1282" s="16"/>
      <c r="AC1282" s="16"/>
      <c r="AD1282" s="20"/>
      <c r="AE1282" s="20"/>
      <c r="AF1282" s="18"/>
      <c r="AG1282" s="9" t="s">
        <v>179</v>
      </c>
      <c r="AH1282" s="10" t="s">
        <v>179</v>
      </c>
    </row>
    <row r="1283" spans="1:34" x14ac:dyDescent="0.35">
      <c r="A1283" s="16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7"/>
      <c r="P1283" s="16"/>
      <c r="Q1283" s="16"/>
      <c r="R1283" s="16"/>
      <c r="S1283" s="16"/>
      <c r="T1283" s="16"/>
      <c r="U1283" s="16"/>
      <c r="V1283" s="16"/>
      <c r="W1283" s="16"/>
      <c r="X1283" s="16"/>
      <c r="Y1283" s="18"/>
      <c r="Z1283" s="16"/>
      <c r="AA1283" s="16"/>
      <c r="AB1283" s="16"/>
      <c r="AC1283" s="16"/>
      <c r="AD1283" s="20"/>
      <c r="AE1283" s="20"/>
      <c r="AF1283" s="18"/>
      <c r="AG1283" s="9" t="s">
        <v>179</v>
      </c>
      <c r="AH1283" s="10" t="s">
        <v>179</v>
      </c>
    </row>
    <row r="1284" spans="1:34" x14ac:dyDescent="0.35">
      <c r="A1284" s="16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7"/>
      <c r="P1284" s="16"/>
      <c r="Q1284" s="16"/>
      <c r="R1284" s="16"/>
      <c r="S1284" s="16"/>
      <c r="T1284" s="16"/>
      <c r="U1284" s="16"/>
      <c r="V1284" s="16"/>
      <c r="W1284" s="16"/>
      <c r="X1284" s="16"/>
      <c r="Y1284" s="18"/>
      <c r="Z1284" s="16"/>
      <c r="AA1284" s="16"/>
      <c r="AB1284" s="16"/>
      <c r="AC1284" s="16"/>
      <c r="AD1284" s="16"/>
      <c r="AE1284" s="16"/>
      <c r="AF1284" s="18"/>
      <c r="AG1284" s="9" t="s">
        <v>179</v>
      </c>
      <c r="AH1284" s="10" t="s">
        <v>179</v>
      </c>
    </row>
    <row r="1285" spans="1:34" x14ac:dyDescent="0.35">
      <c r="A1285" s="16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7"/>
      <c r="P1285" s="16"/>
      <c r="Q1285" s="16"/>
      <c r="R1285" s="16"/>
      <c r="S1285" s="16"/>
      <c r="T1285" s="16"/>
      <c r="U1285" s="16"/>
      <c r="V1285" s="16"/>
      <c r="W1285" s="16"/>
      <c r="X1285" s="16"/>
      <c r="Y1285" s="18"/>
      <c r="Z1285" s="16"/>
      <c r="AA1285" s="16"/>
      <c r="AB1285" s="16"/>
      <c r="AC1285" s="16"/>
      <c r="AD1285" s="16"/>
      <c r="AE1285" s="16"/>
      <c r="AF1285" s="18"/>
      <c r="AG1285" s="9" t="s">
        <v>179</v>
      </c>
      <c r="AH1285" s="10" t="s">
        <v>179</v>
      </c>
    </row>
    <row r="1286" spans="1:34" x14ac:dyDescent="0.35">
      <c r="A1286" s="16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7"/>
      <c r="P1286" s="16"/>
      <c r="Q1286" s="16"/>
      <c r="R1286" s="16"/>
      <c r="S1286" s="16"/>
      <c r="T1286" s="16"/>
      <c r="U1286" s="16"/>
      <c r="V1286" s="16"/>
      <c r="W1286" s="16"/>
      <c r="X1286" s="16"/>
      <c r="Y1286" s="18"/>
      <c r="Z1286" s="16"/>
      <c r="AA1286" s="16"/>
      <c r="AB1286" s="16"/>
      <c r="AC1286" s="16"/>
      <c r="AD1286" s="16"/>
      <c r="AE1286" s="16"/>
      <c r="AF1286" s="18"/>
      <c r="AG1286" s="9" t="s">
        <v>179</v>
      </c>
      <c r="AH1286" s="10" t="s">
        <v>179</v>
      </c>
    </row>
    <row r="1287" spans="1:34" x14ac:dyDescent="0.35">
      <c r="A1287" s="16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7"/>
      <c r="P1287" s="16"/>
      <c r="Q1287" s="16"/>
      <c r="R1287" s="16"/>
      <c r="S1287" s="16"/>
      <c r="T1287" s="16"/>
      <c r="U1287" s="16"/>
      <c r="V1287" s="16"/>
      <c r="W1287" s="16"/>
      <c r="X1287" s="16"/>
      <c r="Y1287" s="18"/>
      <c r="Z1287" s="16"/>
      <c r="AA1287" s="16"/>
      <c r="AB1287" s="16"/>
      <c r="AC1287" s="16"/>
      <c r="AD1287" s="16"/>
      <c r="AE1287" s="16"/>
      <c r="AF1287" s="18"/>
      <c r="AG1287" s="9" t="s">
        <v>179</v>
      </c>
      <c r="AH1287" s="10" t="s">
        <v>179</v>
      </c>
    </row>
    <row r="1288" spans="1:34" x14ac:dyDescent="0.35">
      <c r="A1288" s="16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7"/>
      <c r="P1288" s="16"/>
      <c r="Q1288" s="16"/>
      <c r="R1288" s="16"/>
      <c r="S1288" s="16"/>
      <c r="T1288" s="16"/>
      <c r="U1288" s="16"/>
      <c r="V1288" s="16"/>
      <c r="W1288" s="16"/>
      <c r="X1288" s="16"/>
      <c r="Y1288" s="18"/>
      <c r="Z1288" s="16"/>
      <c r="AA1288" s="16"/>
      <c r="AB1288" s="16"/>
      <c r="AC1288" s="16"/>
      <c r="AD1288" s="16"/>
      <c r="AE1288" s="16"/>
      <c r="AF1288" s="18"/>
      <c r="AG1288" s="9" t="s">
        <v>179</v>
      </c>
      <c r="AH1288" s="10" t="s">
        <v>179</v>
      </c>
    </row>
    <row r="1289" spans="1:34" x14ac:dyDescent="0.35">
      <c r="A1289" s="16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7"/>
      <c r="P1289" s="16"/>
      <c r="Q1289" s="16"/>
      <c r="R1289" s="16"/>
      <c r="S1289" s="16"/>
      <c r="T1289" s="16"/>
      <c r="U1289" s="16"/>
      <c r="V1289" s="16"/>
      <c r="W1289" s="16"/>
      <c r="X1289" s="16"/>
      <c r="Y1289" s="18"/>
      <c r="Z1289" s="16"/>
      <c r="AA1289" s="16"/>
      <c r="AB1289" s="16"/>
      <c r="AC1289" s="16"/>
      <c r="AD1289" s="16"/>
      <c r="AE1289" s="16"/>
      <c r="AF1289" s="18"/>
      <c r="AG1289" s="9" t="s">
        <v>179</v>
      </c>
      <c r="AH1289" s="10" t="s">
        <v>179</v>
      </c>
    </row>
    <row r="1290" spans="1:34" x14ac:dyDescent="0.35">
      <c r="A1290" s="16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7"/>
      <c r="P1290" s="16"/>
      <c r="Q1290" s="16"/>
      <c r="R1290" s="16"/>
      <c r="S1290" s="16"/>
      <c r="T1290" s="16"/>
      <c r="U1290" s="16"/>
      <c r="V1290" s="16"/>
      <c r="W1290" s="16"/>
      <c r="X1290" s="16"/>
      <c r="Y1290" s="18"/>
      <c r="Z1290" s="16"/>
      <c r="AA1290" s="16"/>
      <c r="AB1290" s="16"/>
      <c r="AC1290" s="16"/>
      <c r="AD1290" s="16"/>
      <c r="AE1290" s="16"/>
      <c r="AF1290" s="18"/>
      <c r="AG1290" s="9" t="s">
        <v>179</v>
      </c>
      <c r="AH1290" s="10" t="s">
        <v>179</v>
      </c>
    </row>
    <row r="1291" spans="1:34" x14ac:dyDescent="0.35">
      <c r="A1291" s="16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7"/>
      <c r="P1291" s="16"/>
      <c r="Q1291" s="16"/>
      <c r="R1291" s="16"/>
      <c r="S1291" s="16"/>
      <c r="T1291" s="16"/>
      <c r="U1291" s="16"/>
      <c r="V1291" s="16"/>
      <c r="W1291" s="16"/>
      <c r="X1291" s="16"/>
      <c r="Y1291" s="18"/>
      <c r="Z1291" s="16"/>
      <c r="AA1291" s="16"/>
      <c r="AB1291" s="16"/>
      <c r="AC1291" s="16"/>
      <c r="AD1291" s="16"/>
      <c r="AE1291" s="16"/>
      <c r="AF1291" s="18"/>
      <c r="AG1291" s="9" t="s">
        <v>179</v>
      </c>
      <c r="AH1291" s="10" t="s">
        <v>179</v>
      </c>
    </row>
    <row r="1292" spans="1:34" x14ac:dyDescent="0.35">
      <c r="A1292" s="16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7"/>
      <c r="P1292" s="16"/>
      <c r="Q1292" s="16"/>
      <c r="R1292" s="16"/>
      <c r="S1292" s="16"/>
      <c r="T1292" s="16"/>
      <c r="U1292" s="16"/>
      <c r="V1292" s="16"/>
      <c r="W1292" s="16"/>
      <c r="X1292" s="16"/>
      <c r="Y1292" s="18"/>
      <c r="Z1292" s="16"/>
      <c r="AA1292" s="16"/>
      <c r="AB1292" s="16"/>
      <c r="AC1292" s="16"/>
      <c r="AD1292" s="16"/>
      <c r="AE1292" s="16"/>
      <c r="AF1292" s="18"/>
      <c r="AG1292" s="9" t="s">
        <v>179</v>
      </c>
      <c r="AH1292" s="10" t="s">
        <v>179</v>
      </c>
    </row>
    <row r="1293" spans="1:34" x14ac:dyDescent="0.35">
      <c r="A1293" s="16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7"/>
      <c r="P1293" s="16"/>
      <c r="Q1293" s="16"/>
      <c r="R1293" s="16"/>
      <c r="S1293" s="16"/>
      <c r="T1293" s="16"/>
      <c r="U1293" s="16"/>
      <c r="V1293" s="16"/>
      <c r="W1293" s="16"/>
      <c r="X1293" s="16"/>
      <c r="Y1293" s="18"/>
      <c r="Z1293" s="16"/>
      <c r="AA1293" s="16"/>
      <c r="AB1293" s="16"/>
      <c r="AC1293" s="16"/>
      <c r="AD1293" s="16"/>
      <c r="AE1293" s="16"/>
      <c r="AF1293" s="18"/>
      <c r="AG1293" s="9" t="s">
        <v>179</v>
      </c>
      <c r="AH1293" s="10" t="s">
        <v>179</v>
      </c>
    </row>
    <row r="1294" spans="1:34" x14ac:dyDescent="0.35">
      <c r="A1294" s="16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7"/>
      <c r="P1294" s="16"/>
      <c r="Q1294" s="16"/>
      <c r="R1294" s="16"/>
      <c r="S1294" s="16"/>
      <c r="T1294" s="16"/>
      <c r="U1294" s="16"/>
      <c r="V1294" s="16"/>
      <c r="W1294" s="16"/>
      <c r="X1294" s="16"/>
      <c r="Y1294" s="18"/>
      <c r="Z1294" s="16"/>
      <c r="AA1294" s="16"/>
      <c r="AB1294" s="16"/>
      <c r="AC1294" s="16"/>
      <c r="AD1294" s="20"/>
      <c r="AE1294" s="20"/>
      <c r="AF1294" s="18"/>
      <c r="AG1294" s="9" t="s">
        <v>179</v>
      </c>
      <c r="AH1294" s="10" t="s">
        <v>179</v>
      </c>
    </row>
    <row r="1295" spans="1:34" x14ac:dyDescent="0.35">
      <c r="A1295" s="16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7"/>
      <c r="P1295" s="16"/>
      <c r="Q1295" s="16"/>
      <c r="R1295" s="16"/>
      <c r="S1295" s="16"/>
      <c r="T1295" s="16"/>
      <c r="U1295" s="16"/>
      <c r="V1295" s="16"/>
      <c r="W1295" s="16"/>
      <c r="X1295" s="16"/>
      <c r="Y1295" s="18"/>
      <c r="Z1295" s="16"/>
      <c r="AA1295" s="16"/>
      <c r="AB1295" s="16"/>
      <c r="AC1295" s="16"/>
      <c r="AD1295" s="20"/>
      <c r="AE1295" s="20"/>
      <c r="AF1295" s="18"/>
      <c r="AG1295" s="9" t="s">
        <v>179</v>
      </c>
      <c r="AH1295" s="10" t="s">
        <v>179</v>
      </c>
    </row>
    <row r="1296" spans="1:34" x14ac:dyDescent="0.35">
      <c r="A1296" s="16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7"/>
      <c r="P1296" s="16"/>
      <c r="Q1296" s="16"/>
      <c r="R1296" s="16"/>
      <c r="S1296" s="16"/>
      <c r="T1296" s="16"/>
      <c r="U1296" s="16"/>
      <c r="V1296" s="16"/>
      <c r="W1296" s="16"/>
      <c r="X1296" s="16"/>
      <c r="Y1296" s="18"/>
      <c r="Z1296" s="16"/>
      <c r="AA1296" s="16"/>
      <c r="AB1296" s="16"/>
      <c r="AC1296" s="16"/>
      <c r="AD1296" s="20"/>
      <c r="AE1296" s="20"/>
      <c r="AF1296" s="18"/>
      <c r="AG1296" s="9" t="s">
        <v>179</v>
      </c>
      <c r="AH1296" s="10" t="s">
        <v>179</v>
      </c>
    </row>
    <row r="1297" spans="1:34" x14ac:dyDescent="0.35">
      <c r="A1297" s="16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7"/>
      <c r="P1297" s="16"/>
      <c r="Q1297" s="16"/>
      <c r="R1297" s="16"/>
      <c r="S1297" s="16"/>
      <c r="T1297" s="16"/>
      <c r="U1297" s="16"/>
      <c r="V1297" s="16"/>
      <c r="W1297" s="16"/>
      <c r="X1297" s="16"/>
      <c r="Y1297" s="18"/>
      <c r="Z1297" s="16"/>
      <c r="AA1297" s="16"/>
      <c r="AB1297" s="16"/>
      <c r="AC1297" s="16"/>
      <c r="AD1297" s="20"/>
      <c r="AE1297" s="20"/>
      <c r="AF1297" s="18"/>
      <c r="AG1297" s="9" t="s">
        <v>179</v>
      </c>
      <c r="AH1297" s="10" t="s">
        <v>179</v>
      </c>
    </row>
    <row r="1298" spans="1:34" x14ac:dyDescent="0.35">
      <c r="A1298" s="16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7"/>
      <c r="P1298" s="16"/>
      <c r="Q1298" s="16"/>
      <c r="R1298" s="16"/>
      <c r="S1298" s="16"/>
      <c r="T1298" s="16"/>
      <c r="U1298" s="16"/>
      <c r="V1298" s="16"/>
      <c r="W1298" s="16"/>
      <c r="X1298" s="16"/>
      <c r="Y1298" s="18"/>
      <c r="Z1298" s="16"/>
      <c r="AA1298" s="16"/>
      <c r="AB1298" s="16"/>
      <c r="AC1298" s="16"/>
      <c r="AD1298" s="20"/>
      <c r="AE1298" s="20"/>
      <c r="AF1298" s="18"/>
      <c r="AG1298" s="9" t="s">
        <v>179</v>
      </c>
      <c r="AH1298" s="10" t="s">
        <v>179</v>
      </c>
    </row>
    <row r="1299" spans="1:34" x14ac:dyDescent="0.35">
      <c r="A1299" s="16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7"/>
      <c r="P1299" s="16"/>
      <c r="Q1299" s="16"/>
      <c r="R1299" s="16"/>
      <c r="S1299" s="16"/>
      <c r="T1299" s="16"/>
      <c r="U1299" s="16"/>
      <c r="V1299" s="16"/>
      <c r="W1299" s="16"/>
      <c r="X1299" s="16"/>
      <c r="Y1299" s="18"/>
      <c r="Z1299" s="16"/>
      <c r="AA1299" s="16"/>
      <c r="AB1299" s="16"/>
      <c r="AC1299" s="16"/>
      <c r="AD1299" s="20"/>
      <c r="AE1299" s="20"/>
      <c r="AF1299" s="18"/>
      <c r="AG1299" s="9" t="s">
        <v>179</v>
      </c>
      <c r="AH1299" s="10" t="s">
        <v>179</v>
      </c>
    </row>
    <row r="1300" spans="1:34" x14ac:dyDescent="0.35">
      <c r="A1300" s="16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7"/>
      <c r="P1300" s="16"/>
      <c r="Q1300" s="16"/>
      <c r="R1300" s="16"/>
      <c r="S1300" s="16"/>
      <c r="T1300" s="16"/>
      <c r="U1300" s="16"/>
      <c r="V1300" s="16"/>
      <c r="W1300" s="16"/>
      <c r="X1300" s="16"/>
      <c r="Y1300" s="18"/>
      <c r="Z1300" s="16"/>
      <c r="AA1300" s="16"/>
      <c r="AB1300" s="16"/>
      <c r="AC1300" s="16"/>
      <c r="AD1300" s="16"/>
      <c r="AE1300" s="16"/>
      <c r="AF1300" s="18"/>
      <c r="AG1300" s="9" t="s">
        <v>179</v>
      </c>
      <c r="AH1300" s="10" t="s">
        <v>179</v>
      </c>
    </row>
    <row r="1301" spans="1:34" x14ac:dyDescent="0.35">
      <c r="A1301" s="16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7"/>
      <c r="P1301" s="16"/>
      <c r="Q1301" s="16"/>
      <c r="R1301" s="16"/>
      <c r="S1301" s="16"/>
      <c r="T1301" s="16"/>
      <c r="U1301" s="16"/>
      <c r="V1301" s="16"/>
      <c r="W1301" s="16"/>
      <c r="X1301" s="16"/>
      <c r="Y1301" s="18"/>
      <c r="Z1301" s="16"/>
      <c r="AA1301" s="16"/>
      <c r="AB1301" s="16"/>
      <c r="AC1301" s="16"/>
      <c r="AD1301" s="16"/>
      <c r="AE1301" s="16"/>
      <c r="AF1301" s="18"/>
      <c r="AG1301" s="9" t="s">
        <v>179</v>
      </c>
      <c r="AH1301" s="10" t="s">
        <v>179</v>
      </c>
    </row>
    <row r="1302" spans="1:34" x14ac:dyDescent="0.35">
      <c r="A1302" s="16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7"/>
      <c r="P1302" s="16"/>
      <c r="Q1302" s="16"/>
      <c r="R1302" s="16"/>
      <c r="S1302" s="16"/>
      <c r="T1302" s="16"/>
      <c r="U1302" s="16"/>
      <c r="V1302" s="16"/>
      <c r="W1302" s="16"/>
      <c r="X1302" s="16"/>
      <c r="Y1302" s="18"/>
      <c r="Z1302" s="16"/>
      <c r="AA1302" s="16"/>
      <c r="AB1302" s="16"/>
      <c r="AC1302" s="16"/>
      <c r="AD1302" s="16"/>
      <c r="AE1302" s="16"/>
      <c r="AF1302" s="18"/>
      <c r="AG1302" s="9" t="s">
        <v>179</v>
      </c>
      <c r="AH1302" s="10" t="s">
        <v>179</v>
      </c>
    </row>
    <row r="1303" spans="1:34" x14ac:dyDescent="0.35">
      <c r="A1303" s="16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7"/>
      <c r="P1303" s="16"/>
      <c r="Q1303" s="16"/>
      <c r="R1303" s="16"/>
      <c r="S1303" s="16"/>
      <c r="T1303" s="16"/>
      <c r="U1303" s="16"/>
      <c r="V1303" s="16"/>
      <c r="W1303" s="16"/>
      <c r="X1303" s="16"/>
      <c r="Y1303" s="18"/>
      <c r="Z1303" s="16"/>
      <c r="AA1303" s="16"/>
      <c r="AB1303" s="16"/>
      <c r="AC1303" s="16"/>
      <c r="AD1303" s="16"/>
      <c r="AE1303" s="16"/>
      <c r="AF1303" s="18"/>
      <c r="AG1303" s="9" t="s">
        <v>179</v>
      </c>
      <c r="AH1303" s="10" t="s">
        <v>179</v>
      </c>
    </row>
    <row r="1304" spans="1:34" x14ac:dyDescent="0.35">
      <c r="A1304" s="16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7"/>
      <c r="P1304" s="16"/>
      <c r="Q1304" s="16"/>
      <c r="R1304" s="16"/>
      <c r="S1304" s="16"/>
      <c r="T1304" s="16"/>
      <c r="U1304" s="16"/>
      <c r="V1304" s="16"/>
      <c r="W1304" s="16"/>
      <c r="X1304" s="16"/>
      <c r="Y1304" s="18"/>
      <c r="Z1304" s="16"/>
      <c r="AA1304" s="16"/>
      <c r="AB1304" s="16"/>
      <c r="AC1304" s="16"/>
      <c r="AD1304" s="16"/>
      <c r="AE1304" s="16"/>
      <c r="AF1304" s="18"/>
      <c r="AG1304" s="9" t="s">
        <v>179</v>
      </c>
      <c r="AH1304" s="10" t="s">
        <v>179</v>
      </c>
    </row>
    <row r="1305" spans="1:34" x14ac:dyDescent="0.35">
      <c r="A1305" s="16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7"/>
      <c r="P1305" s="16"/>
      <c r="Q1305" s="16"/>
      <c r="R1305" s="16"/>
      <c r="S1305" s="16"/>
      <c r="T1305" s="16"/>
      <c r="U1305" s="16"/>
      <c r="V1305" s="16"/>
      <c r="W1305" s="16"/>
      <c r="X1305" s="16"/>
      <c r="Y1305" s="18"/>
      <c r="Z1305" s="16"/>
      <c r="AA1305" s="16"/>
      <c r="AB1305" s="16"/>
      <c r="AC1305" s="16"/>
      <c r="AD1305" s="16"/>
      <c r="AE1305" s="16"/>
      <c r="AF1305" s="18"/>
      <c r="AG1305" s="9" t="s">
        <v>179</v>
      </c>
      <c r="AH1305" s="10" t="s">
        <v>179</v>
      </c>
    </row>
    <row r="1306" spans="1:34" x14ac:dyDescent="0.35">
      <c r="A1306" s="16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7"/>
      <c r="P1306" s="16"/>
      <c r="Q1306" s="16"/>
      <c r="R1306" s="16"/>
      <c r="S1306" s="16"/>
      <c r="T1306" s="16"/>
      <c r="U1306" s="16"/>
      <c r="V1306" s="16"/>
      <c r="W1306" s="16"/>
      <c r="X1306" s="16"/>
      <c r="Y1306" s="18"/>
      <c r="Z1306" s="16"/>
      <c r="AA1306" s="16"/>
      <c r="AB1306" s="16"/>
      <c r="AC1306" s="16"/>
      <c r="AD1306" s="16"/>
      <c r="AE1306" s="16"/>
      <c r="AF1306" s="18"/>
      <c r="AG1306" s="9" t="s">
        <v>179</v>
      </c>
      <c r="AH1306" s="10" t="s">
        <v>179</v>
      </c>
    </row>
    <row r="1307" spans="1:34" x14ac:dyDescent="0.35">
      <c r="A1307" s="16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7"/>
      <c r="P1307" s="16"/>
      <c r="Q1307" s="16"/>
      <c r="R1307" s="16"/>
      <c r="S1307" s="16"/>
      <c r="T1307" s="16"/>
      <c r="U1307" s="16"/>
      <c r="V1307" s="16"/>
      <c r="W1307" s="16"/>
      <c r="X1307" s="16"/>
      <c r="Y1307" s="18"/>
      <c r="Z1307" s="16"/>
      <c r="AA1307" s="16"/>
      <c r="AB1307" s="16"/>
      <c r="AC1307" s="16"/>
      <c r="AD1307" s="16"/>
      <c r="AE1307" s="16"/>
      <c r="AF1307" s="18"/>
      <c r="AG1307" s="9" t="s">
        <v>179</v>
      </c>
      <c r="AH1307" s="10" t="s">
        <v>179</v>
      </c>
    </row>
    <row r="1308" spans="1:34" x14ac:dyDescent="0.35">
      <c r="A1308" s="16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7"/>
      <c r="P1308" s="16"/>
      <c r="Q1308" s="16"/>
      <c r="R1308" s="16"/>
      <c r="S1308" s="16"/>
      <c r="T1308" s="16"/>
      <c r="U1308" s="16"/>
      <c r="V1308" s="16"/>
      <c r="W1308" s="16"/>
      <c r="X1308" s="16"/>
      <c r="Y1308" s="18"/>
      <c r="Z1308" s="16"/>
      <c r="AA1308" s="16"/>
      <c r="AB1308" s="16"/>
      <c r="AC1308" s="16"/>
      <c r="AD1308" s="16"/>
      <c r="AE1308" s="16"/>
      <c r="AF1308" s="18"/>
      <c r="AG1308" s="9" t="s">
        <v>179</v>
      </c>
      <c r="AH1308" s="10" t="s">
        <v>179</v>
      </c>
    </row>
    <row r="1309" spans="1:34" x14ac:dyDescent="0.35">
      <c r="A1309" s="16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7"/>
      <c r="P1309" s="16"/>
      <c r="Q1309" s="16"/>
      <c r="R1309" s="16"/>
      <c r="S1309" s="16"/>
      <c r="T1309" s="16"/>
      <c r="U1309" s="16"/>
      <c r="V1309" s="16"/>
      <c r="W1309" s="16"/>
      <c r="X1309" s="16"/>
      <c r="Y1309" s="18"/>
      <c r="Z1309" s="16"/>
      <c r="AA1309" s="16"/>
      <c r="AB1309" s="16"/>
      <c r="AC1309" s="16"/>
      <c r="AD1309" s="16"/>
      <c r="AE1309" s="16"/>
      <c r="AF1309" s="18"/>
      <c r="AG1309" s="9" t="s">
        <v>179</v>
      </c>
      <c r="AH1309" s="10" t="s">
        <v>179</v>
      </c>
    </row>
    <row r="1310" spans="1:34" x14ac:dyDescent="0.35">
      <c r="A1310" s="16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7"/>
      <c r="P1310" s="16"/>
      <c r="Q1310" s="16"/>
      <c r="R1310" s="16"/>
      <c r="S1310" s="16"/>
      <c r="T1310" s="16"/>
      <c r="U1310" s="16"/>
      <c r="V1310" s="16"/>
      <c r="W1310" s="16"/>
      <c r="X1310" s="16"/>
      <c r="Y1310" s="18"/>
      <c r="Z1310" s="16"/>
      <c r="AA1310" s="16"/>
      <c r="AB1310" s="16"/>
      <c r="AC1310" s="16"/>
      <c r="AD1310" s="16"/>
      <c r="AE1310" s="16"/>
      <c r="AF1310" s="18"/>
      <c r="AG1310" s="9" t="s">
        <v>179</v>
      </c>
      <c r="AH1310" s="10" t="s">
        <v>179</v>
      </c>
    </row>
    <row r="1311" spans="1:34" x14ac:dyDescent="0.35">
      <c r="A1311" s="16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7"/>
      <c r="P1311" s="16"/>
      <c r="Q1311" s="16"/>
      <c r="R1311" s="16"/>
      <c r="S1311" s="16"/>
      <c r="T1311" s="16"/>
      <c r="U1311" s="16"/>
      <c r="V1311" s="16"/>
      <c r="W1311" s="16"/>
      <c r="X1311" s="16"/>
      <c r="Y1311" s="18"/>
      <c r="Z1311" s="16"/>
      <c r="AA1311" s="16"/>
      <c r="AB1311" s="16"/>
      <c r="AC1311" s="16"/>
      <c r="AD1311" s="20"/>
      <c r="AE1311" s="20"/>
      <c r="AF1311" s="18"/>
      <c r="AG1311" s="9" t="s">
        <v>179</v>
      </c>
      <c r="AH1311" s="10" t="s">
        <v>179</v>
      </c>
    </row>
    <row r="1312" spans="1:34" x14ac:dyDescent="0.35">
      <c r="A1312" s="16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7"/>
      <c r="P1312" s="16"/>
      <c r="Q1312" s="16"/>
      <c r="R1312" s="16"/>
      <c r="S1312" s="16"/>
      <c r="T1312" s="16"/>
      <c r="U1312" s="16"/>
      <c r="V1312" s="16"/>
      <c r="W1312" s="16"/>
      <c r="X1312" s="16"/>
      <c r="Y1312" s="18"/>
      <c r="Z1312" s="16"/>
      <c r="AA1312" s="16"/>
      <c r="AB1312" s="16"/>
      <c r="AC1312" s="16"/>
      <c r="AD1312" s="20"/>
      <c r="AE1312" s="20"/>
      <c r="AF1312" s="18"/>
      <c r="AG1312" s="9" t="s">
        <v>179</v>
      </c>
      <c r="AH1312" s="10" t="s">
        <v>179</v>
      </c>
    </row>
    <row r="1313" spans="1:34" x14ac:dyDescent="0.35">
      <c r="A1313" s="16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7"/>
      <c r="P1313" s="16"/>
      <c r="Q1313" s="16"/>
      <c r="R1313" s="16"/>
      <c r="S1313" s="16"/>
      <c r="T1313" s="16"/>
      <c r="U1313" s="16"/>
      <c r="V1313" s="16"/>
      <c r="W1313" s="16"/>
      <c r="X1313" s="16"/>
      <c r="Y1313" s="18"/>
      <c r="Z1313" s="16"/>
      <c r="AA1313" s="16"/>
      <c r="AB1313" s="16"/>
      <c r="AC1313" s="16"/>
      <c r="AD1313" s="20"/>
      <c r="AE1313" s="20"/>
      <c r="AF1313" s="18"/>
      <c r="AG1313" s="9" t="s">
        <v>179</v>
      </c>
      <c r="AH1313" s="10" t="s">
        <v>179</v>
      </c>
    </row>
    <row r="1314" spans="1:34" x14ac:dyDescent="0.35">
      <c r="A1314" s="16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7"/>
      <c r="P1314" s="16"/>
      <c r="Q1314" s="16"/>
      <c r="R1314" s="16"/>
      <c r="S1314" s="16"/>
      <c r="T1314" s="16"/>
      <c r="U1314" s="16"/>
      <c r="V1314" s="16"/>
      <c r="W1314" s="16"/>
      <c r="X1314" s="16"/>
      <c r="Y1314" s="18"/>
      <c r="Z1314" s="16"/>
      <c r="AA1314" s="16"/>
      <c r="AB1314" s="16"/>
      <c r="AC1314" s="16"/>
      <c r="AD1314" s="20"/>
      <c r="AE1314" s="20"/>
      <c r="AF1314" s="18"/>
      <c r="AG1314" s="9" t="s">
        <v>179</v>
      </c>
      <c r="AH1314" s="10" t="s">
        <v>179</v>
      </c>
    </row>
    <row r="1315" spans="1:34" x14ac:dyDescent="0.35">
      <c r="A1315" s="16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7"/>
      <c r="P1315" s="16"/>
      <c r="Q1315" s="16"/>
      <c r="R1315" s="16"/>
      <c r="S1315" s="16"/>
      <c r="T1315" s="16"/>
      <c r="U1315" s="16"/>
      <c r="V1315" s="16"/>
      <c r="W1315" s="16"/>
      <c r="X1315" s="16"/>
      <c r="Y1315" s="18"/>
      <c r="Z1315" s="16"/>
      <c r="AA1315" s="16"/>
      <c r="AB1315" s="16"/>
      <c r="AC1315" s="16"/>
      <c r="AD1315" s="20"/>
      <c r="AE1315" s="20"/>
      <c r="AF1315" s="18"/>
      <c r="AG1315" s="9" t="s">
        <v>179</v>
      </c>
      <c r="AH1315" s="10" t="s">
        <v>179</v>
      </c>
    </row>
    <row r="1316" spans="1:34" x14ac:dyDescent="0.35">
      <c r="A1316" s="16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7"/>
      <c r="P1316" s="16"/>
      <c r="Q1316" s="16"/>
      <c r="R1316" s="16"/>
      <c r="S1316" s="16"/>
      <c r="T1316" s="16"/>
      <c r="U1316" s="16"/>
      <c r="V1316" s="16"/>
      <c r="W1316" s="16"/>
      <c r="X1316" s="16"/>
      <c r="Y1316" s="18"/>
      <c r="Z1316" s="16"/>
      <c r="AA1316" s="16"/>
      <c r="AB1316" s="16"/>
      <c r="AC1316" s="16"/>
      <c r="AD1316" s="20"/>
      <c r="AE1316" s="20"/>
      <c r="AF1316" s="18"/>
      <c r="AG1316" s="9" t="s">
        <v>179</v>
      </c>
      <c r="AH1316" s="10" t="s">
        <v>179</v>
      </c>
    </row>
    <row r="1317" spans="1:34" x14ac:dyDescent="0.35">
      <c r="A1317" s="16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7"/>
      <c r="P1317" s="16"/>
      <c r="Q1317" s="16"/>
      <c r="R1317" s="16"/>
      <c r="S1317" s="16"/>
      <c r="T1317" s="16"/>
      <c r="U1317" s="16"/>
      <c r="V1317" s="16"/>
      <c r="W1317" s="16"/>
      <c r="X1317" s="16"/>
      <c r="Y1317" s="18"/>
      <c r="Z1317" s="16"/>
      <c r="AA1317" s="16"/>
      <c r="AB1317" s="16"/>
      <c r="AC1317" s="16"/>
      <c r="AD1317" s="20"/>
      <c r="AE1317" s="20"/>
      <c r="AF1317" s="18"/>
      <c r="AG1317" s="9" t="s">
        <v>179</v>
      </c>
      <c r="AH1317" s="10" t="s">
        <v>179</v>
      </c>
    </row>
    <row r="1318" spans="1:34" x14ac:dyDescent="0.35">
      <c r="A1318" s="16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7"/>
      <c r="P1318" s="16"/>
      <c r="Q1318" s="16"/>
      <c r="R1318" s="16"/>
      <c r="S1318" s="16"/>
      <c r="T1318" s="16"/>
      <c r="U1318" s="16"/>
      <c r="V1318" s="16"/>
      <c r="W1318" s="16"/>
      <c r="X1318" s="16"/>
      <c r="Y1318" s="18"/>
      <c r="Z1318" s="16"/>
      <c r="AA1318" s="16"/>
      <c r="AB1318" s="16"/>
      <c r="AC1318" s="16"/>
      <c r="AD1318" s="20"/>
      <c r="AE1318" s="20"/>
      <c r="AF1318" s="18"/>
      <c r="AG1318" s="9" t="s">
        <v>179</v>
      </c>
      <c r="AH1318" s="10" t="s">
        <v>179</v>
      </c>
    </row>
    <row r="1319" spans="1:34" x14ac:dyDescent="0.35">
      <c r="A1319" s="16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7"/>
      <c r="P1319" s="16"/>
      <c r="Q1319" s="16"/>
      <c r="R1319" s="16"/>
      <c r="S1319" s="16"/>
      <c r="T1319" s="16"/>
      <c r="U1319" s="16"/>
      <c r="V1319" s="16"/>
      <c r="W1319" s="16"/>
      <c r="X1319" s="16"/>
      <c r="Y1319" s="18"/>
      <c r="Z1319" s="16"/>
      <c r="AA1319" s="16"/>
      <c r="AB1319" s="16"/>
      <c r="AC1319" s="16"/>
      <c r="AD1319" s="20"/>
      <c r="AE1319" s="20"/>
      <c r="AF1319" s="18"/>
      <c r="AG1319" s="9" t="s">
        <v>179</v>
      </c>
      <c r="AH1319" s="10" t="s">
        <v>179</v>
      </c>
    </row>
    <row r="1320" spans="1:34" x14ac:dyDescent="0.35">
      <c r="A1320" s="16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7"/>
      <c r="P1320" s="16"/>
      <c r="Q1320" s="16"/>
      <c r="R1320" s="16"/>
      <c r="S1320" s="16"/>
      <c r="T1320" s="16"/>
      <c r="U1320" s="16"/>
      <c r="V1320" s="16"/>
      <c r="W1320" s="16"/>
      <c r="X1320" s="16"/>
      <c r="Y1320" s="18"/>
      <c r="Z1320" s="16"/>
      <c r="AA1320" s="16"/>
      <c r="AB1320" s="16"/>
      <c r="AC1320" s="16"/>
      <c r="AD1320" s="16"/>
      <c r="AE1320" s="16"/>
      <c r="AF1320" s="18"/>
      <c r="AG1320" s="9" t="s">
        <v>179</v>
      </c>
      <c r="AH1320" s="10" t="s">
        <v>179</v>
      </c>
    </row>
    <row r="1321" spans="1:34" x14ac:dyDescent="0.35">
      <c r="A1321" s="16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7"/>
      <c r="P1321" s="16"/>
      <c r="Q1321" s="16"/>
      <c r="R1321" s="16"/>
      <c r="S1321" s="16"/>
      <c r="T1321" s="16"/>
      <c r="U1321" s="16"/>
      <c r="V1321" s="16"/>
      <c r="W1321" s="16"/>
      <c r="X1321" s="16"/>
      <c r="Y1321" s="18"/>
      <c r="Z1321" s="16"/>
      <c r="AA1321" s="16"/>
      <c r="AB1321" s="16"/>
      <c r="AC1321" s="16"/>
      <c r="AD1321" s="16"/>
      <c r="AE1321" s="16"/>
      <c r="AF1321" s="18"/>
      <c r="AG1321" s="9" t="s">
        <v>179</v>
      </c>
      <c r="AH1321" s="10" t="s">
        <v>179</v>
      </c>
    </row>
    <row r="1322" spans="1:34" x14ac:dyDescent="0.35">
      <c r="A1322" s="16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7"/>
      <c r="P1322" s="16"/>
      <c r="Q1322" s="16"/>
      <c r="R1322" s="16"/>
      <c r="S1322" s="16"/>
      <c r="T1322" s="16"/>
      <c r="U1322" s="16"/>
      <c r="V1322" s="16"/>
      <c r="W1322" s="16"/>
      <c r="X1322" s="16"/>
      <c r="Y1322" s="18"/>
      <c r="Z1322" s="16"/>
      <c r="AA1322" s="16"/>
      <c r="AB1322" s="16"/>
      <c r="AC1322" s="16"/>
      <c r="AD1322" s="16"/>
      <c r="AE1322" s="16"/>
      <c r="AF1322" s="18"/>
      <c r="AG1322" s="9" t="s">
        <v>179</v>
      </c>
      <c r="AH1322" s="10" t="s">
        <v>179</v>
      </c>
    </row>
    <row r="1323" spans="1:34" x14ac:dyDescent="0.35">
      <c r="A1323" s="16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7"/>
      <c r="P1323" s="16"/>
      <c r="Q1323" s="16"/>
      <c r="R1323" s="16"/>
      <c r="S1323" s="16"/>
      <c r="T1323" s="16"/>
      <c r="U1323" s="16"/>
      <c r="V1323" s="16"/>
      <c r="W1323" s="16"/>
      <c r="X1323" s="16"/>
      <c r="Y1323" s="18"/>
      <c r="Z1323" s="16"/>
      <c r="AA1323" s="16"/>
      <c r="AB1323" s="16"/>
      <c r="AC1323" s="16"/>
      <c r="AD1323" s="16"/>
      <c r="AE1323" s="16"/>
      <c r="AF1323" s="18"/>
      <c r="AG1323" s="9" t="s">
        <v>179</v>
      </c>
      <c r="AH1323" s="10" t="s">
        <v>179</v>
      </c>
    </row>
    <row r="1324" spans="1:34" x14ac:dyDescent="0.35">
      <c r="A1324" s="16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7"/>
      <c r="P1324" s="16"/>
      <c r="Q1324" s="16"/>
      <c r="R1324" s="16"/>
      <c r="S1324" s="16"/>
      <c r="T1324" s="16"/>
      <c r="U1324" s="16"/>
      <c r="V1324" s="16"/>
      <c r="W1324" s="16"/>
      <c r="X1324" s="16"/>
      <c r="Y1324" s="18"/>
      <c r="Z1324" s="16"/>
      <c r="AA1324" s="16"/>
      <c r="AB1324" s="16"/>
      <c r="AC1324" s="16"/>
      <c r="AD1324" s="16"/>
      <c r="AE1324" s="16"/>
      <c r="AF1324" s="18"/>
      <c r="AG1324" s="9" t="s">
        <v>179</v>
      </c>
      <c r="AH1324" s="10" t="s">
        <v>179</v>
      </c>
    </row>
    <row r="1325" spans="1:34" x14ac:dyDescent="0.35">
      <c r="A1325" s="16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7"/>
      <c r="P1325" s="16"/>
      <c r="Q1325" s="16"/>
      <c r="R1325" s="16"/>
      <c r="S1325" s="16"/>
      <c r="T1325" s="16"/>
      <c r="U1325" s="16"/>
      <c r="V1325" s="16"/>
      <c r="W1325" s="16"/>
      <c r="X1325" s="16"/>
      <c r="Y1325" s="18"/>
      <c r="Z1325" s="16"/>
      <c r="AA1325" s="16"/>
      <c r="AB1325" s="16"/>
      <c r="AC1325" s="16"/>
      <c r="AD1325" s="16"/>
      <c r="AE1325" s="16"/>
      <c r="AF1325" s="18"/>
      <c r="AG1325" s="9" t="s">
        <v>179</v>
      </c>
      <c r="AH1325" s="10" t="s">
        <v>179</v>
      </c>
    </row>
    <row r="1326" spans="1:34" x14ac:dyDescent="0.35">
      <c r="A1326" s="16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7"/>
      <c r="P1326" s="16"/>
      <c r="Q1326" s="16"/>
      <c r="R1326" s="16"/>
      <c r="S1326" s="16"/>
      <c r="T1326" s="16"/>
      <c r="U1326" s="16"/>
      <c r="V1326" s="16"/>
      <c r="W1326" s="16"/>
      <c r="X1326" s="16"/>
      <c r="Y1326" s="18"/>
      <c r="Z1326" s="16"/>
      <c r="AA1326" s="16"/>
      <c r="AB1326" s="16"/>
      <c r="AC1326" s="16"/>
      <c r="AD1326" s="16"/>
      <c r="AE1326" s="16"/>
      <c r="AF1326" s="18"/>
      <c r="AG1326" s="9" t="s">
        <v>179</v>
      </c>
      <c r="AH1326" s="10" t="s">
        <v>179</v>
      </c>
    </row>
    <row r="1327" spans="1:34" x14ac:dyDescent="0.35">
      <c r="A1327" s="16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7"/>
      <c r="P1327" s="16"/>
      <c r="Q1327" s="16"/>
      <c r="R1327" s="16"/>
      <c r="S1327" s="16"/>
      <c r="T1327" s="16"/>
      <c r="U1327" s="16"/>
      <c r="V1327" s="16"/>
      <c r="W1327" s="16"/>
      <c r="X1327" s="16"/>
      <c r="Y1327" s="18"/>
      <c r="Z1327" s="16"/>
      <c r="AA1327" s="16"/>
      <c r="AB1327" s="16"/>
      <c r="AC1327" s="16"/>
      <c r="AD1327" s="16"/>
      <c r="AE1327" s="16"/>
      <c r="AF1327" s="18"/>
      <c r="AG1327" s="9" t="s">
        <v>179</v>
      </c>
      <c r="AH1327" s="10" t="s">
        <v>179</v>
      </c>
    </row>
    <row r="1328" spans="1:34" x14ac:dyDescent="0.35">
      <c r="A1328" s="16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7"/>
      <c r="P1328" s="16"/>
      <c r="Q1328" s="16"/>
      <c r="R1328" s="16"/>
      <c r="S1328" s="16"/>
      <c r="T1328" s="16"/>
      <c r="U1328" s="16"/>
      <c r="V1328" s="16"/>
      <c r="W1328" s="16"/>
      <c r="X1328" s="16"/>
      <c r="Y1328" s="18"/>
      <c r="Z1328" s="16"/>
      <c r="AA1328" s="16"/>
      <c r="AB1328" s="16"/>
      <c r="AC1328" s="16"/>
      <c r="AD1328" s="20"/>
      <c r="AE1328" s="20"/>
      <c r="AF1328" s="18"/>
      <c r="AG1328" s="9" t="s">
        <v>179</v>
      </c>
      <c r="AH1328" s="10" t="s">
        <v>179</v>
      </c>
    </row>
    <row r="1329" spans="1:34" x14ac:dyDescent="0.35">
      <c r="A1329" s="16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7"/>
      <c r="P1329" s="16"/>
      <c r="Q1329" s="16"/>
      <c r="R1329" s="16"/>
      <c r="S1329" s="16"/>
      <c r="T1329" s="16"/>
      <c r="U1329" s="16"/>
      <c r="V1329" s="16"/>
      <c r="W1329" s="16"/>
      <c r="X1329" s="16"/>
      <c r="Y1329" s="18"/>
      <c r="Z1329" s="16"/>
      <c r="AA1329" s="16"/>
      <c r="AB1329" s="16"/>
      <c r="AC1329" s="16"/>
      <c r="AD1329" s="20"/>
      <c r="AE1329" s="20"/>
      <c r="AF1329" s="18"/>
      <c r="AG1329" s="9" t="s">
        <v>179</v>
      </c>
      <c r="AH1329" s="10" t="s">
        <v>179</v>
      </c>
    </row>
    <row r="1330" spans="1:34" x14ac:dyDescent="0.35">
      <c r="A1330" s="16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7"/>
      <c r="P1330" s="16"/>
      <c r="Q1330" s="16"/>
      <c r="R1330" s="16"/>
      <c r="S1330" s="16"/>
      <c r="T1330" s="16"/>
      <c r="U1330" s="16"/>
      <c r="V1330" s="16"/>
      <c r="W1330" s="16"/>
      <c r="X1330" s="16"/>
      <c r="Y1330" s="18"/>
      <c r="Z1330" s="16"/>
      <c r="AA1330" s="16"/>
      <c r="AB1330" s="16"/>
      <c r="AC1330" s="16"/>
      <c r="AD1330" s="20"/>
      <c r="AE1330" s="20"/>
      <c r="AF1330" s="18"/>
      <c r="AG1330" s="9" t="s">
        <v>179</v>
      </c>
      <c r="AH1330" s="10" t="s">
        <v>179</v>
      </c>
    </row>
    <row r="1331" spans="1:34" x14ac:dyDescent="0.35">
      <c r="A1331" s="16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7"/>
      <c r="P1331" s="16"/>
      <c r="Q1331" s="16"/>
      <c r="R1331" s="16"/>
      <c r="S1331" s="16"/>
      <c r="T1331" s="16"/>
      <c r="U1331" s="16"/>
      <c r="V1331" s="16"/>
      <c r="W1331" s="16"/>
      <c r="X1331" s="16"/>
      <c r="Y1331" s="18"/>
      <c r="Z1331" s="16"/>
      <c r="AA1331" s="16"/>
      <c r="AB1331" s="16"/>
      <c r="AC1331" s="16"/>
      <c r="AD1331" s="20"/>
      <c r="AE1331" s="20"/>
      <c r="AF1331" s="18"/>
      <c r="AG1331" s="9" t="s">
        <v>179</v>
      </c>
      <c r="AH1331" s="10" t="s">
        <v>179</v>
      </c>
    </row>
    <row r="1332" spans="1:34" x14ac:dyDescent="0.35">
      <c r="A1332" s="16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7"/>
      <c r="P1332" s="16"/>
      <c r="Q1332" s="16"/>
      <c r="R1332" s="16"/>
      <c r="S1332" s="16"/>
      <c r="T1332" s="16"/>
      <c r="U1332" s="16"/>
      <c r="V1332" s="16"/>
      <c r="W1332" s="16"/>
      <c r="X1332" s="16"/>
      <c r="Y1332" s="18"/>
      <c r="Z1332" s="16"/>
      <c r="AA1332" s="16"/>
      <c r="AB1332" s="16"/>
      <c r="AC1332" s="16"/>
      <c r="AD1332" s="20"/>
      <c r="AE1332" s="20"/>
      <c r="AF1332" s="18"/>
      <c r="AG1332" s="9" t="s">
        <v>179</v>
      </c>
      <c r="AH1332" s="10" t="s">
        <v>179</v>
      </c>
    </row>
    <row r="1333" spans="1:34" x14ac:dyDescent="0.35">
      <c r="A1333" s="16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7"/>
      <c r="P1333" s="16"/>
      <c r="Q1333" s="16"/>
      <c r="R1333" s="16"/>
      <c r="S1333" s="16"/>
      <c r="T1333" s="16"/>
      <c r="U1333" s="16"/>
      <c r="V1333" s="16"/>
      <c r="W1333" s="16"/>
      <c r="X1333" s="16"/>
      <c r="Y1333" s="18"/>
      <c r="Z1333" s="16"/>
      <c r="AA1333" s="16"/>
      <c r="AB1333" s="16"/>
      <c r="AC1333" s="16"/>
      <c r="AD1333" s="20"/>
      <c r="AE1333" s="20"/>
      <c r="AF1333" s="18"/>
      <c r="AG1333" s="9" t="s">
        <v>179</v>
      </c>
      <c r="AH1333" s="10" t="s">
        <v>179</v>
      </c>
    </row>
    <row r="1334" spans="1:34" x14ac:dyDescent="0.35">
      <c r="A1334" s="16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7"/>
      <c r="P1334" s="16"/>
      <c r="Q1334" s="16"/>
      <c r="R1334" s="16"/>
      <c r="S1334" s="16"/>
      <c r="T1334" s="16"/>
      <c r="U1334" s="16"/>
      <c r="V1334" s="16"/>
      <c r="W1334" s="16"/>
      <c r="X1334" s="16"/>
      <c r="Y1334" s="18"/>
      <c r="Z1334" s="16"/>
      <c r="AA1334" s="16"/>
      <c r="AB1334" s="16"/>
      <c r="AC1334" s="16"/>
      <c r="AD1334" s="16"/>
      <c r="AE1334" s="16"/>
      <c r="AF1334" s="18"/>
      <c r="AG1334" s="9" t="s">
        <v>179</v>
      </c>
      <c r="AH1334" s="10" t="s">
        <v>179</v>
      </c>
    </row>
    <row r="1335" spans="1:34" x14ac:dyDescent="0.35">
      <c r="A1335" s="16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7"/>
      <c r="P1335" s="16"/>
      <c r="Q1335" s="16"/>
      <c r="R1335" s="16"/>
      <c r="S1335" s="16"/>
      <c r="T1335" s="16"/>
      <c r="U1335" s="16"/>
      <c r="V1335" s="16"/>
      <c r="W1335" s="16"/>
      <c r="X1335" s="16"/>
      <c r="Y1335" s="18"/>
      <c r="Z1335" s="16"/>
      <c r="AA1335" s="16"/>
      <c r="AB1335" s="16"/>
      <c r="AC1335" s="16"/>
      <c r="AD1335" s="16"/>
      <c r="AE1335" s="16"/>
      <c r="AF1335" s="18"/>
      <c r="AG1335" s="9" t="s">
        <v>179</v>
      </c>
      <c r="AH1335" s="10" t="s">
        <v>179</v>
      </c>
    </row>
    <row r="1336" spans="1:34" x14ac:dyDescent="0.35">
      <c r="A1336" s="16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7"/>
      <c r="P1336" s="16"/>
      <c r="Q1336" s="16"/>
      <c r="R1336" s="16"/>
      <c r="S1336" s="16"/>
      <c r="T1336" s="16"/>
      <c r="U1336" s="16"/>
      <c r="V1336" s="16"/>
      <c r="W1336" s="16"/>
      <c r="X1336" s="16"/>
      <c r="Y1336" s="18"/>
      <c r="Z1336" s="16"/>
      <c r="AA1336" s="16"/>
      <c r="AB1336" s="16"/>
      <c r="AC1336" s="16"/>
      <c r="AD1336" s="16"/>
      <c r="AE1336" s="16"/>
      <c r="AF1336" s="18"/>
      <c r="AG1336" s="9" t="s">
        <v>179</v>
      </c>
      <c r="AH1336" s="10" t="s">
        <v>179</v>
      </c>
    </row>
    <row r="1337" spans="1:34" x14ac:dyDescent="0.35">
      <c r="A1337" s="16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7"/>
      <c r="P1337" s="16"/>
      <c r="Q1337" s="16"/>
      <c r="R1337" s="16"/>
      <c r="S1337" s="16"/>
      <c r="T1337" s="16"/>
      <c r="U1337" s="16"/>
      <c r="V1337" s="16"/>
      <c r="W1337" s="16"/>
      <c r="X1337" s="16"/>
      <c r="Y1337" s="18"/>
      <c r="Z1337" s="16"/>
      <c r="AA1337" s="16"/>
      <c r="AB1337" s="16"/>
      <c r="AC1337" s="16"/>
      <c r="AD1337" s="16"/>
      <c r="AE1337" s="16"/>
      <c r="AF1337" s="18"/>
      <c r="AG1337" s="9" t="s">
        <v>179</v>
      </c>
      <c r="AH1337" s="10" t="s">
        <v>179</v>
      </c>
    </row>
    <row r="1338" spans="1:34" x14ac:dyDescent="0.35">
      <c r="A1338" s="16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7"/>
      <c r="P1338" s="16"/>
      <c r="Q1338" s="16"/>
      <c r="R1338" s="16"/>
      <c r="S1338" s="16"/>
      <c r="T1338" s="16"/>
      <c r="U1338" s="16"/>
      <c r="V1338" s="16"/>
      <c r="W1338" s="16"/>
      <c r="X1338" s="16"/>
      <c r="Y1338" s="18"/>
      <c r="Z1338" s="16"/>
      <c r="AA1338" s="16"/>
      <c r="AB1338" s="16"/>
      <c r="AC1338" s="16"/>
      <c r="AD1338" s="16"/>
      <c r="AE1338" s="16"/>
      <c r="AF1338" s="18"/>
      <c r="AG1338" s="9" t="s">
        <v>179</v>
      </c>
      <c r="AH1338" s="10" t="s">
        <v>179</v>
      </c>
    </row>
    <row r="1339" spans="1:34" x14ac:dyDescent="0.35">
      <c r="A1339" s="16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7"/>
      <c r="P1339" s="16"/>
      <c r="Q1339" s="16"/>
      <c r="R1339" s="16"/>
      <c r="S1339" s="16"/>
      <c r="T1339" s="16"/>
      <c r="U1339" s="16"/>
      <c r="V1339" s="16"/>
      <c r="W1339" s="16"/>
      <c r="X1339" s="16"/>
      <c r="Y1339" s="18"/>
      <c r="Z1339" s="16"/>
      <c r="AA1339" s="16"/>
      <c r="AB1339" s="16"/>
      <c r="AC1339" s="16"/>
      <c r="AD1339" s="16"/>
      <c r="AE1339" s="16"/>
      <c r="AF1339" s="18"/>
      <c r="AG1339" s="9" t="s">
        <v>179</v>
      </c>
      <c r="AH1339" s="10" t="s">
        <v>179</v>
      </c>
    </row>
    <row r="1340" spans="1:34" x14ac:dyDescent="0.35">
      <c r="A1340" s="16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7"/>
      <c r="P1340" s="16"/>
      <c r="Q1340" s="16"/>
      <c r="R1340" s="16"/>
      <c r="S1340" s="16"/>
      <c r="T1340" s="16"/>
      <c r="U1340" s="16"/>
      <c r="V1340" s="16"/>
      <c r="W1340" s="16"/>
      <c r="X1340" s="16"/>
      <c r="Y1340" s="18"/>
      <c r="Z1340" s="16"/>
      <c r="AA1340" s="16"/>
      <c r="AB1340" s="16"/>
      <c r="AC1340" s="16"/>
      <c r="AD1340" s="16"/>
      <c r="AE1340" s="16"/>
      <c r="AF1340" s="18"/>
      <c r="AG1340" s="9" t="s">
        <v>179</v>
      </c>
      <c r="AH1340" s="10" t="s">
        <v>179</v>
      </c>
    </row>
    <row r="1341" spans="1:34" x14ac:dyDescent="0.35">
      <c r="A1341" s="16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7"/>
      <c r="P1341" s="16"/>
      <c r="Q1341" s="16"/>
      <c r="R1341" s="16"/>
      <c r="S1341" s="16"/>
      <c r="T1341" s="16"/>
      <c r="U1341" s="16"/>
      <c r="V1341" s="16"/>
      <c r="W1341" s="16"/>
      <c r="X1341" s="16"/>
      <c r="Y1341" s="18"/>
      <c r="Z1341" s="16"/>
      <c r="AA1341" s="16"/>
      <c r="AB1341" s="16"/>
      <c r="AC1341" s="16"/>
      <c r="AD1341" s="16"/>
      <c r="AE1341" s="16"/>
      <c r="AF1341" s="18"/>
      <c r="AG1341" s="9" t="s">
        <v>179</v>
      </c>
      <c r="AH1341" s="10" t="s">
        <v>179</v>
      </c>
    </row>
    <row r="1342" spans="1:34" x14ac:dyDescent="0.35">
      <c r="A1342" s="16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7"/>
      <c r="P1342" s="16"/>
      <c r="Q1342" s="16"/>
      <c r="R1342" s="16"/>
      <c r="S1342" s="16"/>
      <c r="T1342" s="16"/>
      <c r="U1342" s="16"/>
      <c r="V1342" s="16"/>
      <c r="W1342" s="16"/>
      <c r="X1342" s="16"/>
      <c r="Y1342" s="18"/>
      <c r="Z1342" s="16"/>
      <c r="AA1342" s="16"/>
      <c r="AB1342" s="16"/>
      <c r="AC1342" s="16"/>
      <c r="AD1342" s="16"/>
      <c r="AE1342" s="16"/>
      <c r="AF1342" s="18"/>
      <c r="AG1342" s="9" t="s">
        <v>179</v>
      </c>
      <c r="AH1342" s="10" t="s">
        <v>179</v>
      </c>
    </row>
    <row r="1343" spans="1:34" x14ac:dyDescent="0.35">
      <c r="A1343" s="16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7"/>
      <c r="P1343" s="16"/>
      <c r="Q1343" s="16"/>
      <c r="R1343" s="16"/>
      <c r="S1343" s="16"/>
      <c r="T1343" s="16"/>
      <c r="U1343" s="16"/>
      <c r="V1343" s="16"/>
      <c r="W1343" s="16"/>
      <c r="X1343" s="16"/>
      <c r="Y1343" s="18"/>
      <c r="Z1343" s="16"/>
      <c r="AA1343" s="16"/>
      <c r="AB1343" s="16"/>
      <c r="AC1343" s="16"/>
      <c r="AD1343" s="20"/>
      <c r="AE1343" s="20"/>
      <c r="AF1343" s="18"/>
      <c r="AG1343" s="9" t="s">
        <v>179</v>
      </c>
      <c r="AH1343" s="10" t="s">
        <v>179</v>
      </c>
    </row>
    <row r="1344" spans="1:34" x14ac:dyDescent="0.35">
      <c r="A1344" s="16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7"/>
      <c r="P1344" s="16"/>
      <c r="Q1344" s="16"/>
      <c r="R1344" s="16"/>
      <c r="S1344" s="16"/>
      <c r="T1344" s="16"/>
      <c r="U1344" s="16"/>
      <c r="V1344" s="16"/>
      <c r="W1344" s="16"/>
      <c r="X1344" s="16"/>
      <c r="Y1344" s="18"/>
      <c r="Z1344" s="16"/>
      <c r="AA1344" s="16"/>
      <c r="AB1344" s="16"/>
      <c r="AC1344" s="16"/>
      <c r="AD1344" s="20"/>
      <c r="AE1344" s="20"/>
      <c r="AF1344" s="18"/>
      <c r="AG1344" s="9" t="s">
        <v>179</v>
      </c>
      <c r="AH1344" s="10" t="s">
        <v>179</v>
      </c>
    </row>
    <row r="1345" spans="1:34" x14ac:dyDescent="0.35">
      <c r="A1345" s="16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7"/>
      <c r="P1345" s="16"/>
      <c r="Q1345" s="16"/>
      <c r="R1345" s="16"/>
      <c r="S1345" s="16"/>
      <c r="T1345" s="16"/>
      <c r="U1345" s="16"/>
      <c r="V1345" s="16"/>
      <c r="W1345" s="16"/>
      <c r="X1345" s="16"/>
      <c r="Y1345" s="18"/>
      <c r="Z1345" s="16"/>
      <c r="AA1345" s="16"/>
      <c r="AB1345" s="16"/>
      <c r="AC1345" s="16"/>
      <c r="AD1345" s="20"/>
      <c r="AE1345" s="20"/>
      <c r="AF1345" s="18"/>
      <c r="AG1345" s="9" t="s">
        <v>179</v>
      </c>
      <c r="AH1345" s="10" t="s">
        <v>179</v>
      </c>
    </row>
    <row r="1346" spans="1:34" x14ac:dyDescent="0.35">
      <c r="A1346" s="16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7"/>
      <c r="P1346" s="16"/>
      <c r="Q1346" s="16"/>
      <c r="R1346" s="16"/>
      <c r="S1346" s="16"/>
      <c r="T1346" s="16"/>
      <c r="U1346" s="16"/>
      <c r="V1346" s="16"/>
      <c r="W1346" s="16"/>
      <c r="X1346" s="16"/>
      <c r="Y1346" s="18"/>
      <c r="Z1346" s="16"/>
      <c r="AA1346" s="16"/>
      <c r="AB1346" s="16"/>
      <c r="AC1346" s="16"/>
      <c r="AD1346" s="20"/>
      <c r="AE1346" s="20"/>
      <c r="AF1346" s="18"/>
      <c r="AG1346" s="9" t="s">
        <v>179</v>
      </c>
      <c r="AH1346" s="10" t="s">
        <v>179</v>
      </c>
    </row>
    <row r="1347" spans="1:34" x14ac:dyDescent="0.35">
      <c r="A1347" s="16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7"/>
      <c r="P1347" s="16"/>
      <c r="Q1347" s="16"/>
      <c r="R1347" s="16"/>
      <c r="S1347" s="16"/>
      <c r="T1347" s="16"/>
      <c r="U1347" s="16"/>
      <c r="V1347" s="16"/>
      <c r="W1347" s="16"/>
      <c r="X1347" s="16"/>
      <c r="Y1347" s="18"/>
      <c r="Z1347" s="16"/>
      <c r="AA1347" s="16"/>
      <c r="AB1347" s="16"/>
      <c r="AC1347" s="16"/>
      <c r="AD1347" s="16"/>
      <c r="AE1347" s="16"/>
      <c r="AF1347" s="18"/>
      <c r="AG1347" s="9" t="s">
        <v>179</v>
      </c>
      <c r="AH1347" s="10" t="s">
        <v>179</v>
      </c>
    </row>
    <row r="1348" spans="1:34" x14ac:dyDescent="0.35">
      <c r="A1348" s="16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7"/>
      <c r="P1348" s="16"/>
      <c r="Q1348" s="16"/>
      <c r="R1348" s="16"/>
      <c r="S1348" s="16"/>
      <c r="T1348" s="16"/>
      <c r="U1348" s="16"/>
      <c r="V1348" s="16"/>
      <c r="W1348" s="16"/>
      <c r="X1348" s="16"/>
      <c r="Y1348" s="18"/>
      <c r="Z1348" s="16"/>
      <c r="AA1348" s="16"/>
      <c r="AB1348" s="16"/>
      <c r="AC1348" s="16"/>
      <c r="AD1348" s="16"/>
      <c r="AE1348" s="16"/>
      <c r="AF1348" s="18"/>
      <c r="AG1348" s="9" t="s">
        <v>179</v>
      </c>
      <c r="AH1348" s="10" t="s">
        <v>179</v>
      </c>
    </row>
    <row r="1349" spans="1:34" x14ac:dyDescent="0.35">
      <c r="A1349" s="16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7"/>
      <c r="P1349" s="16"/>
      <c r="Q1349" s="16"/>
      <c r="R1349" s="16"/>
      <c r="S1349" s="16"/>
      <c r="T1349" s="16"/>
      <c r="U1349" s="16"/>
      <c r="V1349" s="16"/>
      <c r="W1349" s="16"/>
      <c r="X1349" s="16"/>
      <c r="Y1349" s="18"/>
      <c r="Z1349" s="16"/>
      <c r="AA1349" s="16"/>
      <c r="AB1349" s="16"/>
      <c r="AC1349" s="16"/>
      <c r="AD1349" s="16"/>
      <c r="AE1349" s="16"/>
      <c r="AF1349" s="18"/>
      <c r="AG1349" s="9" t="s">
        <v>179</v>
      </c>
      <c r="AH1349" s="10" t="s">
        <v>179</v>
      </c>
    </row>
    <row r="1350" spans="1:34" x14ac:dyDescent="0.35">
      <c r="A1350" s="16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7"/>
      <c r="P1350" s="16"/>
      <c r="Q1350" s="16"/>
      <c r="R1350" s="16"/>
      <c r="S1350" s="16"/>
      <c r="T1350" s="16"/>
      <c r="U1350" s="16"/>
      <c r="V1350" s="16"/>
      <c r="W1350" s="16"/>
      <c r="X1350" s="16"/>
      <c r="Y1350" s="18"/>
      <c r="Z1350" s="16"/>
      <c r="AA1350" s="16"/>
      <c r="AB1350" s="16"/>
      <c r="AC1350" s="16"/>
      <c r="AD1350" s="16"/>
      <c r="AE1350" s="16"/>
      <c r="AF1350" s="18"/>
      <c r="AG1350" s="9" t="s">
        <v>179</v>
      </c>
      <c r="AH1350" s="10" t="s">
        <v>179</v>
      </c>
    </row>
    <row r="1351" spans="1:34" x14ac:dyDescent="0.35">
      <c r="A1351" s="16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7"/>
      <c r="P1351" s="16"/>
      <c r="Q1351" s="16"/>
      <c r="R1351" s="16"/>
      <c r="S1351" s="16"/>
      <c r="T1351" s="16"/>
      <c r="U1351" s="16"/>
      <c r="V1351" s="16"/>
      <c r="W1351" s="16"/>
      <c r="X1351" s="16"/>
      <c r="Y1351" s="18"/>
      <c r="Z1351" s="16"/>
      <c r="AA1351" s="16"/>
      <c r="AB1351" s="16"/>
      <c r="AC1351" s="16"/>
      <c r="AD1351" s="16"/>
      <c r="AE1351" s="16"/>
      <c r="AF1351" s="18"/>
      <c r="AG1351" s="9" t="s">
        <v>179</v>
      </c>
      <c r="AH1351" s="10" t="s">
        <v>179</v>
      </c>
    </row>
    <row r="1352" spans="1:34" x14ac:dyDescent="0.35">
      <c r="A1352" s="16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7"/>
      <c r="P1352" s="16"/>
      <c r="Q1352" s="16"/>
      <c r="R1352" s="16"/>
      <c r="S1352" s="16"/>
      <c r="T1352" s="16"/>
      <c r="U1352" s="16"/>
      <c r="V1352" s="16"/>
      <c r="W1352" s="16"/>
      <c r="X1352" s="16"/>
      <c r="Y1352" s="18"/>
      <c r="Z1352" s="16"/>
      <c r="AA1352" s="16"/>
      <c r="AB1352" s="16"/>
      <c r="AC1352" s="16"/>
      <c r="AD1352" s="16"/>
      <c r="AE1352" s="16"/>
      <c r="AF1352" s="18"/>
      <c r="AG1352" s="9" t="s">
        <v>179</v>
      </c>
      <c r="AH1352" s="10" t="s">
        <v>179</v>
      </c>
    </row>
    <row r="1353" spans="1:34" x14ac:dyDescent="0.35">
      <c r="A1353" s="16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7"/>
      <c r="P1353" s="16"/>
      <c r="Q1353" s="16"/>
      <c r="R1353" s="16"/>
      <c r="S1353" s="16"/>
      <c r="T1353" s="16"/>
      <c r="U1353" s="16"/>
      <c r="V1353" s="16"/>
      <c r="W1353" s="16"/>
      <c r="X1353" s="16"/>
      <c r="Y1353" s="18"/>
      <c r="Z1353" s="16"/>
      <c r="AA1353" s="16"/>
      <c r="AB1353" s="16"/>
      <c r="AC1353" s="16"/>
      <c r="AD1353" s="16"/>
      <c r="AE1353" s="16"/>
      <c r="AF1353" s="18"/>
      <c r="AG1353" s="9" t="s">
        <v>179</v>
      </c>
      <c r="AH1353" s="10" t="s">
        <v>179</v>
      </c>
    </row>
    <row r="1354" spans="1:34" x14ac:dyDescent="0.35">
      <c r="A1354" s="16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7"/>
      <c r="P1354" s="16"/>
      <c r="Q1354" s="16"/>
      <c r="R1354" s="16"/>
      <c r="S1354" s="16"/>
      <c r="T1354" s="16"/>
      <c r="U1354" s="16"/>
      <c r="V1354" s="16"/>
      <c r="W1354" s="16"/>
      <c r="X1354" s="16"/>
      <c r="Y1354" s="18"/>
      <c r="Z1354" s="16"/>
      <c r="AA1354" s="16"/>
      <c r="AB1354" s="16"/>
      <c r="AC1354" s="16"/>
      <c r="AD1354" s="16"/>
      <c r="AE1354" s="16"/>
      <c r="AF1354" s="18"/>
      <c r="AG1354" s="9" t="s">
        <v>179</v>
      </c>
      <c r="AH1354" s="10" t="s">
        <v>179</v>
      </c>
    </row>
    <row r="1355" spans="1:34" x14ac:dyDescent="0.35">
      <c r="A1355" s="16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7"/>
      <c r="P1355" s="16"/>
      <c r="Q1355" s="16"/>
      <c r="R1355" s="16"/>
      <c r="S1355" s="16"/>
      <c r="T1355" s="16"/>
      <c r="U1355" s="16"/>
      <c r="V1355" s="16"/>
      <c r="W1355" s="16"/>
      <c r="X1355" s="16"/>
      <c r="Y1355" s="18"/>
      <c r="Z1355" s="16"/>
      <c r="AA1355" s="16"/>
      <c r="AB1355" s="16"/>
      <c r="AC1355" s="16"/>
      <c r="AD1355" s="16"/>
      <c r="AE1355" s="16"/>
      <c r="AF1355" s="18"/>
      <c r="AG1355" s="9" t="s">
        <v>179</v>
      </c>
      <c r="AH1355" s="10" t="s">
        <v>179</v>
      </c>
    </row>
    <row r="1356" spans="1:34" x14ac:dyDescent="0.35">
      <c r="A1356" s="16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7"/>
      <c r="P1356" s="16"/>
      <c r="Q1356" s="16"/>
      <c r="R1356" s="16"/>
      <c r="S1356" s="16"/>
      <c r="T1356" s="16"/>
      <c r="U1356" s="16"/>
      <c r="V1356" s="16"/>
      <c r="W1356" s="16"/>
      <c r="X1356" s="16"/>
      <c r="Y1356" s="18"/>
      <c r="Z1356" s="16"/>
      <c r="AA1356" s="16"/>
      <c r="AB1356" s="16"/>
      <c r="AC1356" s="16"/>
      <c r="AD1356" s="16"/>
      <c r="AE1356" s="16"/>
      <c r="AF1356" s="18"/>
      <c r="AG1356" s="9" t="s">
        <v>179</v>
      </c>
      <c r="AH1356" s="10" t="s">
        <v>179</v>
      </c>
    </row>
    <row r="1357" spans="1:34" x14ac:dyDescent="0.35">
      <c r="A1357" s="16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7"/>
      <c r="P1357" s="16"/>
      <c r="Q1357" s="16"/>
      <c r="R1357" s="16"/>
      <c r="S1357" s="16"/>
      <c r="T1357" s="16"/>
      <c r="U1357" s="16"/>
      <c r="V1357" s="16"/>
      <c r="W1357" s="16"/>
      <c r="X1357" s="16"/>
      <c r="Y1357" s="18"/>
      <c r="Z1357" s="16"/>
      <c r="AA1357" s="16"/>
      <c r="AB1357" s="16"/>
      <c r="AC1357" s="16"/>
      <c r="AD1357" s="16"/>
      <c r="AE1357" s="16"/>
      <c r="AF1357" s="18"/>
      <c r="AG1357" s="9" t="s">
        <v>179</v>
      </c>
      <c r="AH1357" s="10" t="s">
        <v>179</v>
      </c>
    </row>
    <row r="1358" spans="1:34" x14ac:dyDescent="0.35">
      <c r="A1358" s="16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7"/>
      <c r="P1358" s="16"/>
      <c r="Q1358" s="16"/>
      <c r="R1358" s="16"/>
      <c r="S1358" s="16"/>
      <c r="T1358" s="16"/>
      <c r="U1358" s="16"/>
      <c r="V1358" s="16"/>
      <c r="W1358" s="16"/>
      <c r="X1358" s="16"/>
      <c r="Y1358" s="18"/>
      <c r="Z1358" s="16"/>
      <c r="AA1358" s="16"/>
      <c r="AB1358" s="16"/>
      <c r="AC1358" s="16"/>
      <c r="AD1358" s="20"/>
      <c r="AE1358" s="20"/>
      <c r="AF1358" s="18"/>
      <c r="AG1358" s="9" t="s">
        <v>179</v>
      </c>
      <c r="AH1358" s="10" t="s">
        <v>179</v>
      </c>
    </row>
    <row r="1359" spans="1:34" x14ac:dyDescent="0.35">
      <c r="A1359" s="16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7"/>
      <c r="P1359" s="16"/>
      <c r="Q1359" s="16"/>
      <c r="R1359" s="16"/>
      <c r="S1359" s="16"/>
      <c r="T1359" s="16"/>
      <c r="U1359" s="16"/>
      <c r="V1359" s="16"/>
      <c r="W1359" s="16"/>
      <c r="X1359" s="16"/>
      <c r="Y1359" s="18"/>
      <c r="Z1359" s="16"/>
      <c r="AA1359" s="16"/>
      <c r="AB1359" s="16"/>
      <c r="AC1359" s="16"/>
      <c r="AD1359" s="20"/>
      <c r="AE1359" s="20"/>
      <c r="AF1359" s="18"/>
      <c r="AG1359" s="9" t="s">
        <v>179</v>
      </c>
      <c r="AH1359" s="10" t="s">
        <v>179</v>
      </c>
    </row>
    <row r="1360" spans="1:34" x14ac:dyDescent="0.35">
      <c r="A1360" s="16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7"/>
      <c r="P1360" s="16"/>
      <c r="Q1360" s="16"/>
      <c r="R1360" s="16"/>
      <c r="S1360" s="16"/>
      <c r="T1360" s="16"/>
      <c r="U1360" s="16"/>
      <c r="V1360" s="16"/>
      <c r="W1360" s="16"/>
      <c r="X1360" s="16"/>
      <c r="Y1360" s="18"/>
      <c r="Z1360" s="16"/>
      <c r="AA1360" s="16"/>
      <c r="AB1360" s="16"/>
      <c r="AC1360" s="16"/>
      <c r="AD1360" s="16"/>
      <c r="AE1360" s="16"/>
      <c r="AF1360" s="18"/>
      <c r="AG1360" s="9" t="s">
        <v>179</v>
      </c>
      <c r="AH1360" s="10" t="s">
        <v>179</v>
      </c>
    </row>
    <row r="1361" spans="1:34" x14ac:dyDescent="0.35">
      <c r="A1361" s="16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7"/>
      <c r="P1361" s="16"/>
      <c r="Q1361" s="16"/>
      <c r="R1361" s="16"/>
      <c r="S1361" s="16"/>
      <c r="T1361" s="16"/>
      <c r="U1361" s="16"/>
      <c r="V1361" s="16"/>
      <c r="W1361" s="16"/>
      <c r="X1361" s="16"/>
      <c r="Y1361" s="18"/>
      <c r="Z1361" s="16"/>
      <c r="AA1361" s="16"/>
      <c r="AB1361" s="16"/>
      <c r="AC1361" s="16"/>
      <c r="AD1361" s="16"/>
      <c r="AE1361" s="16"/>
      <c r="AF1361" s="18"/>
      <c r="AG1361" s="9" t="s">
        <v>179</v>
      </c>
      <c r="AH1361" s="10" t="s">
        <v>179</v>
      </c>
    </row>
    <row r="1362" spans="1:34" x14ac:dyDescent="0.35">
      <c r="A1362" s="16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7"/>
      <c r="P1362" s="16"/>
      <c r="Q1362" s="16"/>
      <c r="R1362" s="16"/>
      <c r="S1362" s="16"/>
      <c r="T1362" s="16"/>
      <c r="U1362" s="16"/>
      <c r="V1362" s="16"/>
      <c r="W1362" s="16"/>
      <c r="X1362" s="16"/>
      <c r="Y1362" s="18"/>
      <c r="Z1362" s="16"/>
      <c r="AA1362" s="16"/>
      <c r="AB1362" s="16"/>
      <c r="AC1362" s="16"/>
      <c r="AD1362" s="16"/>
      <c r="AE1362" s="16"/>
      <c r="AF1362" s="18"/>
      <c r="AG1362" s="9" t="s">
        <v>179</v>
      </c>
      <c r="AH1362" s="10" t="s">
        <v>179</v>
      </c>
    </row>
    <row r="1363" spans="1:34" x14ac:dyDescent="0.35">
      <c r="A1363" s="16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7"/>
      <c r="P1363" s="16"/>
      <c r="Q1363" s="16"/>
      <c r="R1363" s="16"/>
      <c r="S1363" s="16"/>
      <c r="T1363" s="16"/>
      <c r="U1363" s="16"/>
      <c r="V1363" s="16"/>
      <c r="W1363" s="16"/>
      <c r="X1363" s="16"/>
      <c r="Y1363" s="18"/>
      <c r="Z1363" s="16"/>
      <c r="AA1363" s="16"/>
      <c r="AB1363" s="16"/>
      <c r="AC1363" s="16"/>
      <c r="AD1363" s="16"/>
      <c r="AE1363" s="16"/>
      <c r="AF1363" s="18"/>
      <c r="AG1363" s="9" t="s">
        <v>179</v>
      </c>
      <c r="AH1363" s="10" t="s">
        <v>179</v>
      </c>
    </row>
    <row r="1364" spans="1:34" x14ac:dyDescent="0.35">
      <c r="A1364" s="16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7"/>
      <c r="P1364" s="16"/>
      <c r="Q1364" s="16"/>
      <c r="R1364" s="16"/>
      <c r="S1364" s="16"/>
      <c r="T1364" s="16"/>
      <c r="U1364" s="16"/>
      <c r="V1364" s="16"/>
      <c r="W1364" s="16"/>
      <c r="X1364" s="16"/>
      <c r="Y1364" s="18"/>
      <c r="Z1364" s="16"/>
      <c r="AA1364" s="16"/>
      <c r="AB1364" s="16"/>
      <c r="AC1364" s="16"/>
      <c r="AD1364" s="16"/>
      <c r="AE1364" s="16"/>
      <c r="AF1364" s="18"/>
      <c r="AG1364" s="9" t="s">
        <v>179</v>
      </c>
      <c r="AH1364" s="10" t="s">
        <v>179</v>
      </c>
    </row>
    <row r="1365" spans="1:34" x14ac:dyDescent="0.35">
      <c r="A1365" s="16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7"/>
      <c r="P1365" s="16"/>
      <c r="Q1365" s="16"/>
      <c r="R1365" s="16"/>
      <c r="S1365" s="16"/>
      <c r="T1365" s="16"/>
      <c r="U1365" s="16"/>
      <c r="V1365" s="16"/>
      <c r="W1365" s="16"/>
      <c r="X1365" s="16"/>
      <c r="Y1365" s="18"/>
      <c r="Z1365" s="16"/>
      <c r="AA1365" s="16"/>
      <c r="AB1365" s="16"/>
      <c r="AC1365" s="16"/>
      <c r="AD1365" s="16"/>
      <c r="AE1365" s="16"/>
      <c r="AF1365" s="18"/>
      <c r="AG1365" s="9" t="s">
        <v>179</v>
      </c>
      <c r="AH1365" s="10" t="s">
        <v>179</v>
      </c>
    </row>
    <row r="1366" spans="1:34" x14ac:dyDescent="0.35">
      <c r="A1366" s="16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7"/>
      <c r="P1366" s="16"/>
      <c r="Q1366" s="16"/>
      <c r="R1366" s="16"/>
      <c r="S1366" s="16"/>
      <c r="T1366" s="16"/>
      <c r="U1366" s="16"/>
      <c r="V1366" s="16"/>
      <c r="W1366" s="16"/>
      <c r="X1366" s="16"/>
      <c r="Y1366" s="18"/>
      <c r="Z1366" s="16"/>
      <c r="AA1366" s="16"/>
      <c r="AB1366" s="16"/>
      <c r="AC1366" s="16"/>
      <c r="AD1366" s="16"/>
      <c r="AE1366" s="16"/>
      <c r="AF1366" s="18"/>
      <c r="AG1366" s="9" t="s">
        <v>179</v>
      </c>
      <c r="AH1366" s="10" t="s">
        <v>179</v>
      </c>
    </row>
    <row r="1367" spans="1:34" x14ac:dyDescent="0.35">
      <c r="A1367" s="16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7"/>
      <c r="P1367" s="16"/>
      <c r="Q1367" s="16"/>
      <c r="R1367" s="16"/>
      <c r="S1367" s="16"/>
      <c r="T1367" s="16"/>
      <c r="U1367" s="16"/>
      <c r="V1367" s="16"/>
      <c r="W1367" s="16"/>
      <c r="X1367" s="16"/>
      <c r="Y1367" s="18"/>
      <c r="Z1367" s="16"/>
      <c r="AA1367" s="16"/>
      <c r="AB1367" s="16"/>
      <c r="AC1367" s="16"/>
      <c r="AD1367" s="16"/>
      <c r="AE1367" s="16"/>
      <c r="AF1367" s="18"/>
      <c r="AG1367" s="9" t="s">
        <v>179</v>
      </c>
      <c r="AH1367" s="10" t="s">
        <v>179</v>
      </c>
    </row>
    <row r="1368" spans="1:34" x14ac:dyDescent="0.35">
      <c r="A1368" s="16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7"/>
      <c r="P1368" s="16"/>
      <c r="Q1368" s="16"/>
      <c r="R1368" s="16"/>
      <c r="S1368" s="16"/>
      <c r="T1368" s="16"/>
      <c r="U1368" s="16"/>
      <c r="V1368" s="16"/>
      <c r="W1368" s="16"/>
      <c r="X1368" s="16"/>
      <c r="Y1368" s="18"/>
      <c r="Z1368" s="16"/>
      <c r="AA1368" s="16"/>
      <c r="AB1368" s="16"/>
      <c r="AC1368" s="16"/>
      <c r="AD1368" s="16"/>
      <c r="AE1368" s="16"/>
      <c r="AF1368" s="18"/>
      <c r="AG1368" s="9" t="s">
        <v>179</v>
      </c>
      <c r="AH1368" s="10" t="s">
        <v>179</v>
      </c>
    </row>
    <row r="1369" spans="1:34" x14ac:dyDescent="0.35">
      <c r="A1369" s="16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7"/>
      <c r="P1369" s="16"/>
      <c r="Q1369" s="16"/>
      <c r="R1369" s="16"/>
      <c r="S1369" s="16"/>
      <c r="T1369" s="16"/>
      <c r="U1369" s="16"/>
      <c r="V1369" s="16"/>
      <c r="W1369" s="16"/>
      <c r="X1369" s="16"/>
      <c r="Y1369" s="18"/>
      <c r="Z1369" s="16"/>
      <c r="AA1369" s="16"/>
      <c r="AB1369" s="16"/>
      <c r="AC1369" s="16"/>
      <c r="AD1369" s="16"/>
      <c r="AE1369" s="16"/>
      <c r="AF1369" s="18"/>
      <c r="AG1369" s="9" t="s">
        <v>179</v>
      </c>
      <c r="AH1369" s="10" t="s">
        <v>179</v>
      </c>
    </row>
    <row r="1370" spans="1:34" x14ac:dyDescent="0.35">
      <c r="A1370" s="16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7"/>
      <c r="P1370" s="16"/>
      <c r="Q1370" s="16"/>
      <c r="R1370" s="16"/>
      <c r="S1370" s="16"/>
      <c r="T1370" s="16"/>
      <c r="U1370" s="16"/>
      <c r="V1370" s="16"/>
      <c r="W1370" s="16"/>
      <c r="X1370" s="16"/>
      <c r="Y1370" s="18"/>
      <c r="Z1370" s="16"/>
      <c r="AA1370" s="16"/>
      <c r="AB1370" s="16"/>
      <c r="AC1370" s="16"/>
      <c r="AD1370" s="16"/>
      <c r="AE1370" s="16"/>
      <c r="AF1370" s="18"/>
      <c r="AG1370" s="9" t="s">
        <v>179</v>
      </c>
      <c r="AH1370" s="10" t="s">
        <v>179</v>
      </c>
    </row>
    <row r="1371" spans="1:34" x14ac:dyDescent="0.35">
      <c r="A1371" s="16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7"/>
      <c r="P1371" s="16"/>
      <c r="Q1371" s="16"/>
      <c r="R1371" s="16"/>
      <c r="S1371" s="16"/>
      <c r="T1371" s="16"/>
      <c r="U1371" s="16"/>
      <c r="V1371" s="16"/>
      <c r="W1371" s="16"/>
      <c r="X1371" s="16"/>
      <c r="Y1371" s="18"/>
      <c r="Z1371" s="16"/>
      <c r="AA1371" s="16"/>
      <c r="AB1371" s="16"/>
      <c r="AC1371" s="16"/>
      <c r="AD1371" s="16"/>
      <c r="AE1371" s="16"/>
      <c r="AF1371" s="18"/>
      <c r="AG1371" s="9" t="s">
        <v>179</v>
      </c>
      <c r="AH1371" s="10" t="s">
        <v>179</v>
      </c>
    </row>
    <row r="1372" spans="1:34" x14ac:dyDescent="0.35">
      <c r="A1372" s="16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7"/>
      <c r="P1372" s="16"/>
      <c r="Q1372" s="16"/>
      <c r="R1372" s="16"/>
      <c r="S1372" s="16"/>
      <c r="T1372" s="16"/>
      <c r="U1372" s="16"/>
      <c r="V1372" s="16"/>
      <c r="W1372" s="16"/>
      <c r="X1372" s="16"/>
      <c r="Y1372" s="18"/>
      <c r="Z1372" s="16"/>
      <c r="AA1372" s="16"/>
      <c r="AB1372" s="16"/>
      <c r="AC1372" s="16"/>
      <c r="AD1372" s="20"/>
      <c r="AE1372" s="20"/>
      <c r="AF1372" s="18"/>
      <c r="AG1372" s="9" t="s">
        <v>179</v>
      </c>
      <c r="AH1372" s="10" t="s">
        <v>179</v>
      </c>
    </row>
    <row r="1373" spans="1:34" x14ac:dyDescent="0.35">
      <c r="A1373" s="16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7"/>
      <c r="P1373" s="16"/>
      <c r="Q1373" s="16"/>
      <c r="R1373" s="16"/>
      <c r="S1373" s="16"/>
      <c r="T1373" s="16"/>
      <c r="U1373" s="16"/>
      <c r="V1373" s="16"/>
      <c r="W1373" s="16"/>
      <c r="X1373" s="16"/>
      <c r="Y1373" s="18"/>
      <c r="Z1373" s="16"/>
      <c r="AA1373" s="16"/>
      <c r="AB1373" s="16"/>
      <c r="AC1373" s="16"/>
      <c r="AD1373" s="20"/>
      <c r="AE1373" s="20"/>
      <c r="AF1373" s="18"/>
      <c r="AG1373" s="9" t="s">
        <v>179</v>
      </c>
      <c r="AH1373" s="10" t="s">
        <v>179</v>
      </c>
    </row>
    <row r="1374" spans="1:34" x14ac:dyDescent="0.35">
      <c r="A1374" s="16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7"/>
      <c r="P1374" s="16"/>
      <c r="Q1374" s="16"/>
      <c r="R1374" s="16"/>
      <c r="S1374" s="16"/>
      <c r="T1374" s="16"/>
      <c r="U1374" s="16"/>
      <c r="V1374" s="16"/>
      <c r="W1374" s="16"/>
      <c r="X1374" s="16"/>
      <c r="Y1374" s="18"/>
      <c r="Z1374" s="16"/>
      <c r="AA1374" s="16"/>
      <c r="AB1374" s="16"/>
      <c r="AC1374" s="16"/>
      <c r="AD1374" s="20"/>
      <c r="AE1374" s="20"/>
      <c r="AF1374" s="18"/>
      <c r="AG1374" s="9" t="s">
        <v>179</v>
      </c>
      <c r="AH1374" s="10" t="s">
        <v>179</v>
      </c>
    </row>
    <row r="1375" spans="1:34" x14ac:dyDescent="0.35">
      <c r="A1375" s="16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7"/>
      <c r="P1375" s="16"/>
      <c r="Q1375" s="16"/>
      <c r="R1375" s="16"/>
      <c r="S1375" s="16"/>
      <c r="T1375" s="16"/>
      <c r="U1375" s="16"/>
      <c r="V1375" s="16"/>
      <c r="W1375" s="16"/>
      <c r="X1375" s="16"/>
      <c r="Y1375" s="18"/>
      <c r="Z1375" s="16"/>
      <c r="AA1375" s="16"/>
      <c r="AB1375" s="16"/>
      <c r="AC1375" s="16"/>
      <c r="AD1375" s="16"/>
      <c r="AE1375" s="16"/>
      <c r="AF1375" s="18"/>
      <c r="AG1375" s="9" t="s">
        <v>179</v>
      </c>
      <c r="AH1375" s="10" t="s">
        <v>179</v>
      </c>
    </row>
    <row r="1376" spans="1:34" x14ac:dyDescent="0.35">
      <c r="A1376" s="16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7"/>
      <c r="P1376" s="16"/>
      <c r="Q1376" s="16"/>
      <c r="R1376" s="16"/>
      <c r="S1376" s="16"/>
      <c r="T1376" s="16"/>
      <c r="U1376" s="16"/>
      <c r="V1376" s="16"/>
      <c r="W1376" s="16"/>
      <c r="X1376" s="16"/>
      <c r="Y1376" s="18"/>
      <c r="Z1376" s="16"/>
      <c r="AA1376" s="16"/>
      <c r="AB1376" s="16"/>
      <c r="AC1376" s="16"/>
      <c r="AD1376" s="16"/>
      <c r="AE1376" s="16"/>
      <c r="AF1376" s="18"/>
      <c r="AG1376" s="9" t="s">
        <v>179</v>
      </c>
      <c r="AH1376" s="10" t="s">
        <v>179</v>
      </c>
    </row>
    <row r="1377" spans="1:34" x14ac:dyDescent="0.35">
      <c r="A1377" s="16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7"/>
      <c r="P1377" s="16"/>
      <c r="Q1377" s="16"/>
      <c r="R1377" s="16"/>
      <c r="S1377" s="16"/>
      <c r="T1377" s="16"/>
      <c r="U1377" s="16"/>
      <c r="V1377" s="16"/>
      <c r="W1377" s="16"/>
      <c r="X1377" s="16"/>
      <c r="Y1377" s="18"/>
      <c r="Z1377" s="16"/>
      <c r="AA1377" s="16"/>
      <c r="AB1377" s="16"/>
      <c r="AC1377" s="16"/>
      <c r="AD1377" s="16"/>
      <c r="AE1377" s="16"/>
      <c r="AF1377" s="18"/>
      <c r="AG1377" s="9" t="s">
        <v>179</v>
      </c>
      <c r="AH1377" s="10" t="s">
        <v>179</v>
      </c>
    </row>
    <row r="1378" spans="1:34" x14ac:dyDescent="0.35">
      <c r="A1378" s="16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7"/>
      <c r="P1378" s="16"/>
      <c r="Q1378" s="16"/>
      <c r="R1378" s="16"/>
      <c r="S1378" s="16"/>
      <c r="T1378" s="16"/>
      <c r="U1378" s="16"/>
      <c r="V1378" s="16"/>
      <c r="W1378" s="16"/>
      <c r="X1378" s="16"/>
      <c r="Y1378" s="18"/>
      <c r="Z1378" s="16"/>
      <c r="AA1378" s="16"/>
      <c r="AB1378" s="16"/>
      <c r="AC1378" s="16"/>
      <c r="AD1378" s="16"/>
      <c r="AE1378" s="16"/>
      <c r="AF1378" s="18"/>
      <c r="AG1378" s="9" t="s">
        <v>179</v>
      </c>
      <c r="AH1378" s="10" t="s">
        <v>179</v>
      </c>
    </row>
    <row r="1379" spans="1:34" x14ac:dyDescent="0.35">
      <c r="A1379" s="16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7"/>
      <c r="P1379" s="16"/>
      <c r="Q1379" s="16"/>
      <c r="R1379" s="16"/>
      <c r="S1379" s="16"/>
      <c r="T1379" s="16"/>
      <c r="U1379" s="16"/>
      <c r="V1379" s="16"/>
      <c r="W1379" s="16"/>
      <c r="X1379" s="16"/>
      <c r="Y1379" s="18"/>
      <c r="Z1379" s="16"/>
      <c r="AA1379" s="16"/>
      <c r="AB1379" s="16"/>
      <c r="AC1379" s="16"/>
      <c r="AD1379" s="16"/>
      <c r="AE1379" s="16"/>
      <c r="AF1379" s="18"/>
      <c r="AG1379" s="9" t="s">
        <v>179</v>
      </c>
      <c r="AH1379" s="10" t="s">
        <v>179</v>
      </c>
    </row>
    <row r="1380" spans="1:34" x14ac:dyDescent="0.35">
      <c r="A1380" s="16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7"/>
      <c r="P1380" s="16"/>
      <c r="Q1380" s="16"/>
      <c r="R1380" s="16"/>
      <c r="S1380" s="16"/>
      <c r="T1380" s="16"/>
      <c r="U1380" s="16"/>
      <c r="V1380" s="16"/>
      <c r="W1380" s="16"/>
      <c r="X1380" s="16"/>
      <c r="Y1380" s="18"/>
      <c r="Z1380" s="16"/>
      <c r="AA1380" s="16"/>
      <c r="AB1380" s="16"/>
      <c r="AC1380" s="16"/>
      <c r="AD1380" s="20"/>
      <c r="AE1380" s="20"/>
      <c r="AF1380" s="18"/>
      <c r="AG1380" s="9" t="s">
        <v>179</v>
      </c>
      <c r="AH1380" s="10" t="s">
        <v>179</v>
      </c>
    </row>
    <row r="1381" spans="1:34" x14ac:dyDescent="0.35">
      <c r="A1381" s="16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7"/>
      <c r="P1381" s="16"/>
      <c r="Q1381" s="16"/>
      <c r="R1381" s="16"/>
      <c r="S1381" s="16"/>
      <c r="T1381" s="16"/>
      <c r="U1381" s="16"/>
      <c r="V1381" s="16"/>
      <c r="W1381" s="16"/>
      <c r="X1381" s="16"/>
      <c r="Y1381" s="18"/>
      <c r="Z1381" s="16"/>
      <c r="AA1381" s="16"/>
      <c r="AB1381" s="16"/>
      <c r="AC1381" s="16"/>
      <c r="AD1381" s="20"/>
      <c r="AE1381" s="20"/>
      <c r="AF1381" s="18"/>
      <c r="AG1381" s="9" t="s">
        <v>179</v>
      </c>
      <c r="AH1381" s="10" t="s">
        <v>179</v>
      </c>
    </row>
    <row r="1382" spans="1:34" x14ac:dyDescent="0.35">
      <c r="A1382" s="16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7"/>
      <c r="P1382" s="16"/>
      <c r="Q1382" s="16"/>
      <c r="R1382" s="16"/>
      <c r="S1382" s="16"/>
      <c r="T1382" s="16"/>
      <c r="U1382" s="16"/>
      <c r="V1382" s="16"/>
      <c r="W1382" s="16"/>
      <c r="X1382" s="16"/>
      <c r="Y1382" s="18"/>
      <c r="Z1382" s="16"/>
      <c r="AA1382" s="16"/>
      <c r="AB1382" s="16"/>
      <c r="AC1382" s="16"/>
      <c r="AD1382" s="20"/>
      <c r="AE1382" s="20"/>
      <c r="AF1382" s="18"/>
      <c r="AG1382" s="9" t="s">
        <v>179</v>
      </c>
      <c r="AH1382" s="10" t="s">
        <v>179</v>
      </c>
    </row>
    <row r="1383" spans="1:34" x14ac:dyDescent="0.35">
      <c r="A1383" s="16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7"/>
      <c r="P1383" s="16"/>
      <c r="Q1383" s="16"/>
      <c r="R1383" s="16"/>
      <c r="S1383" s="16"/>
      <c r="T1383" s="16"/>
      <c r="U1383" s="16"/>
      <c r="V1383" s="16"/>
      <c r="W1383" s="16"/>
      <c r="X1383" s="16"/>
      <c r="Y1383" s="18"/>
      <c r="Z1383" s="16"/>
      <c r="AA1383" s="16"/>
      <c r="AB1383" s="16"/>
      <c r="AC1383" s="16"/>
      <c r="AD1383" s="20"/>
      <c r="AE1383" s="20"/>
      <c r="AF1383" s="18"/>
      <c r="AG1383" s="9" t="s">
        <v>179</v>
      </c>
      <c r="AH1383" s="10" t="s">
        <v>179</v>
      </c>
    </row>
    <row r="1384" spans="1:34" x14ac:dyDescent="0.35">
      <c r="A1384" s="16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7"/>
      <c r="P1384" s="16"/>
      <c r="Q1384" s="16"/>
      <c r="R1384" s="16"/>
      <c r="S1384" s="16"/>
      <c r="T1384" s="16"/>
      <c r="U1384" s="16"/>
      <c r="V1384" s="16"/>
      <c r="W1384" s="16"/>
      <c r="X1384" s="16"/>
      <c r="Y1384" s="18"/>
      <c r="Z1384" s="16"/>
      <c r="AA1384" s="16"/>
      <c r="AB1384" s="16"/>
      <c r="AC1384" s="16"/>
      <c r="AD1384" s="20"/>
      <c r="AE1384" s="20"/>
      <c r="AF1384" s="18"/>
      <c r="AG1384" s="9" t="s">
        <v>179</v>
      </c>
      <c r="AH1384" s="10" t="s">
        <v>179</v>
      </c>
    </row>
    <row r="1385" spans="1:34" x14ac:dyDescent="0.35">
      <c r="A1385" s="16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7"/>
      <c r="P1385" s="16"/>
      <c r="Q1385" s="16"/>
      <c r="R1385" s="16"/>
      <c r="S1385" s="16"/>
      <c r="T1385" s="16"/>
      <c r="U1385" s="16"/>
      <c r="V1385" s="16"/>
      <c r="W1385" s="16"/>
      <c r="X1385" s="16"/>
      <c r="Y1385" s="18"/>
      <c r="Z1385" s="16"/>
      <c r="AA1385" s="16"/>
      <c r="AB1385" s="16"/>
      <c r="AC1385" s="16"/>
      <c r="AD1385" s="20"/>
      <c r="AE1385" s="20"/>
      <c r="AF1385" s="18"/>
      <c r="AG1385" s="9" t="s">
        <v>179</v>
      </c>
      <c r="AH1385" s="10" t="s">
        <v>179</v>
      </c>
    </row>
    <row r="1386" spans="1:34" x14ac:dyDescent="0.35">
      <c r="A1386" s="16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7"/>
      <c r="P1386" s="16"/>
      <c r="Q1386" s="16"/>
      <c r="R1386" s="16"/>
      <c r="S1386" s="16"/>
      <c r="T1386" s="16"/>
      <c r="U1386" s="16"/>
      <c r="V1386" s="16"/>
      <c r="W1386" s="16"/>
      <c r="X1386" s="16"/>
      <c r="Y1386" s="18"/>
      <c r="Z1386" s="16"/>
      <c r="AA1386" s="16"/>
      <c r="AB1386" s="16"/>
      <c r="AC1386" s="16"/>
      <c r="AD1386" s="20"/>
      <c r="AE1386" s="20"/>
      <c r="AF1386" s="18"/>
      <c r="AG1386" s="9" t="s">
        <v>179</v>
      </c>
      <c r="AH1386" s="10" t="s">
        <v>179</v>
      </c>
    </row>
    <row r="1387" spans="1:34" x14ac:dyDescent="0.35">
      <c r="A1387" s="16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7"/>
      <c r="P1387" s="16"/>
      <c r="Q1387" s="16"/>
      <c r="R1387" s="16"/>
      <c r="S1387" s="16"/>
      <c r="T1387" s="16"/>
      <c r="U1387" s="16"/>
      <c r="V1387" s="16"/>
      <c r="W1387" s="16"/>
      <c r="X1387" s="16"/>
      <c r="Y1387" s="18"/>
      <c r="Z1387" s="16"/>
      <c r="AA1387" s="16"/>
      <c r="AB1387" s="16"/>
      <c r="AC1387" s="16"/>
      <c r="AD1387" s="16"/>
      <c r="AE1387" s="16"/>
      <c r="AF1387" s="18"/>
      <c r="AG1387" s="9" t="s">
        <v>179</v>
      </c>
      <c r="AH1387" s="10" t="s">
        <v>179</v>
      </c>
    </row>
    <row r="1388" spans="1:34" x14ac:dyDescent="0.35">
      <c r="A1388" s="16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7"/>
      <c r="P1388" s="16"/>
      <c r="Q1388" s="16"/>
      <c r="R1388" s="16"/>
      <c r="S1388" s="16"/>
      <c r="T1388" s="16"/>
      <c r="U1388" s="16"/>
      <c r="V1388" s="16"/>
      <c r="W1388" s="16"/>
      <c r="X1388" s="16"/>
      <c r="Y1388" s="18"/>
      <c r="Z1388" s="16"/>
      <c r="AA1388" s="16"/>
      <c r="AB1388" s="16"/>
      <c r="AC1388" s="16"/>
      <c r="AD1388" s="16"/>
      <c r="AE1388" s="16"/>
      <c r="AF1388" s="18"/>
      <c r="AG1388" s="9" t="s">
        <v>179</v>
      </c>
      <c r="AH1388" s="10" t="s">
        <v>179</v>
      </c>
    </row>
    <row r="1389" spans="1:34" x14ac:dyDescent="0.35">
      <c r="A1389" s="16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7"/>
      <c r="P1389" s="16"/>
      <c r="Q1389" s="16"/>
      <c r="R1389" s="16"/>
      <c r="S1389" s="16"/>
      <c r="T1389" s="16"/>
      <c r="U1389" s="16"/>
      <c r="V1389" s="16"/>
      <c r="W1389" s="16"/>
      <c r="X1389" s="16"/>
      <c r="Y1389" s="18"/>
      <c r="Z1389" s="16"/>
      <c r="AA1389" s="16"/>
      <c r="AB1389" s="16"/>
      <c r="AC1389" s="16"/>
      <c r="AD1389" s="16"/>
      <c r="AE1389" s="16"/>
      <c r="AF1389" s="18"/>
      <c r="AG1389" s="9" t="s">
        <v>179</v>
      </c>
      <c r="AH1389" s="10" t="s">
        <v>179</v>
      </c>
    </row>
    <row r="1390" spans="1:34" x14ac:dyDescent="0.35">
      <c r="A1390" s="16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7"/>
      <c r="P1390" s="16"/>
      <c r="Q1390" s="16"/>
      <c r="R1390" s="16"/>
      <c r="S1390" s="16"/>
      <c r="T1390" s="16"/>
      <c r="U1390" s="16"/>
      <c r="V1390" s="16"/>
      <c r="W1390" s="16"/>
      <c r="X1390" s="16"/>
      <c r="Y1390" s="18"/>
      <c r="Z1390" s="16"/>
      <c r="AA1390" s="16"/>
      <c r="AB1390" s="16"/>
      <c r="AC1390" s="16"/>
      <c r="AD1390" s="16"/>
      <c r="AE1390" s="16"/>
      <c r="AF1390" s="18"/>
      <c r="AG1390" s="9" t="s">
        <v>179</v>
      </c>
      <c r="AH1390" s="10" t="s">
        <v>179</v>
      </c>
    </row>
    <row r="1391" spans="1:34" x14ac:dyDescent="0.35">
      <c r="A1391" s="16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7"/>
      <c r="P1391" s="16"/>
      <c r="Q1391" s="16"/>
      <c r="R1391" s="16"/>
      <c r="S1391" s="16"/>
      <c r="T1391" s="16"/>
      <c r="U1391" s="16"/>
      <c r="V1391" s="16"/>
      <c r="W1391" s="16"/>
      <c r="X1391" s="16"/>
      <c r="Y1391" s="18"/>
      <c r="Z1391" s="16"/>
      <c r="AA1391" s="16"/>
      <c r="AB1391" s="16"/>
      <c r="AC1391" s="16"/>
      <c r="AD1391" s="16"/>
      <c r="AE1391" s="16"/>
      <c r="AF1391" s="18"/>
      <c r="AG1391" s="9" t="s">
        <v>179</v>
      </c>
      <c r="AH1391" s="10" t="s">
        <v>179</v>
      </c>
    </row>
    <row r="1392" spans="1:34" x14ac:dyDescent="0.35">
      <c r="A1392" s="16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7"/>
      <c r="P1392" s="16"/>
      <c r="Q1392" s="16"/>
      <c r="R1392" s="16"/>
      <c r="S1392" s="16"/>
      <c r="T1392" s="16"/>
      <c r="U1392" s="16"/>
      <c r="V1392" s="16"/>
      <c r="W1392" s="16"/>
      <c r="X1392" s="16"/>
      <c r="Y1392" s="18"/>
      <c r="Z1392" s="16"/>
      <c r="AA1392" s="16"/>
      <c r="AB1392" s="16"/>
      <c r="AC1392" s="16"/>
      <c r="AD1392" s="16"/>
      <c r="AE1392" s="16"/>
      <c r="AF1392" s="18"/>
      <c r="AG1392" s="9" t="s">
        <v>179</v>
      </c>
      <c r="AH1392" s="10" t="s">
        <v>179</v>
      </c>
    </row>
    <row r="1393" spans="1:34" x14ac:dyDescent="0.35">
      <c r="A1393" s="16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7"/>
      <c r="P1393" s="16"/>
      <c r="Q1393" s="16"/>
      <c r="R1393" s="16"/>
      <c r="S1393" s="16"/>
      <c r="T1393" s="16"/>
      <c r="U1393" s="16"/>
      <c r="V1393" s="16"/>
      <c r="W1393" s="16"/>
      <c r="X1393" s="16"/>
      <c r="Y1393" s="18"/>
      <c r="Z1393" s="16"/>
      <c r="AA1393" s="16"/>
      <c r="AB1393" s="16"/>
      <c r="AC1393" s="16"/>
      <c r="AD1393" s="20"/>
      <c r="AE1393" s="20"/>
      <c r="AF1393" s="18"/>
      <c r="AG1393" s="9" t="s">
        <v>179</v>
      </c>
      <c r="AH1393" s="10" t="s">
        <v>179</v>
      </c>
    </row>
    <row r="1394" spans="1:34" x14ac:dyDescent="0.35">
      <c r="A1394" s="16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7"/>
      <c r="P1394" s="16"/>
      <c r="Q1394" s="16"/>
      <c r="R1394" s="16"/>
      <c r="S1394" s="16"/>
      <c r="T1394" s="16"/>
      <c r="U1394" s="16"/>
      <c r="V1394" s="16"/>
      <c r="W1394" s="16"/>
      <c r="X1394" s="16"/>
      <c r="Y1394" s="18"/>
      <c r="Z1394" s="16"/>
      <c r="AA1394" s="16"/>
      <c r="AB1394" s="16"/>
      <c r="AC1394" s="16"/>
      <c r="AD1394" s="20"/>
      <c r="AE1394" s="20"/>
      <c r="AF1394" s="18"/>
      <c r="AG1394" s="9" t="s">
        <v>179</v>
      </c>
      <c r="AH1394" s="10" t="s">
        <v>179</v>
      </c>
    </row>
    <row r="1395" spans="1:34" x14ac:dyDescent="0.35">
      <c r="A1395" s="16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7"/>
      <c r="P1395" s="16"/>
      <c r="Q1395" s="16"/>
      <c r="R1395" s="16"/>
      <c r="S1395" s="16"/>
      <c r="T1395" s="16"/>
      <c r="U1395" s="16"/>
      <c r="V1395" s="16"/>
      <c r="W1395" s="16"/>
      <c r="X1395" s="16"/>
      <c r="Y1395" s="18"/>
      <c r="Z1395" s="16"/>
      <c r="AA1395" s="16"/>
      <c r="AB1395" s="16"/>
      <c r="AC1395" s="16"/>
      <c r="AD1395" s="16"/>
      <c r="AE1395" s="16"/>
      <c r="AF1395" s="18"/>
      <c r="AG1395" s="9" t="s">
        <v>179</v>
      </c>
      <c r="AH1395" s="10" t="s">
        <v>179</v>
      </c>
    </row>
    <row r="1396" spans="1:34" x14ac:dyDescent="0.35">
      <c r="A1396" s="16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7"/>
      <c r="P1396" s="16"/>
      <c r="Q1396" s="16"/>
      <c r="R1396" s="16"/>
      <c r="S1396" s="16"/>
      <c r="T1396" s="16"/>
      <c r="U1396" s="16"/>
      <c r="V1396" s="16"/>
      <c r="W1396" s="16"/>
      <c r="X1396" s="16"/>
      <c r="Y1396" s="18"/>
      <c r="Z1396" s="16"/>
      <c r="AA1396" s="16"/>
      <c r="AB1396" s="16"/>
      <c r="AC1396" s="16"/>
      <c r="AD1396" s="16"/>
      <c r="AE1396" s="16"/>
      <c r="AF1396" s="18"/>
      <c r="AG1396" s="9" t="s">
        <v>179</v>
      </c>
      <c r="AH1396" s="10" t="s">
        <v>179</v>
      </c>
    </row>
    <row r="1397" spans="1:34" x14ac:dyDescent="0.35">
      <c r="A1397" s="16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7"/>
      <c r="P1397" s="16"/>
      <c r="Q1397" s="16"/>
      <c r="R1397" s="16"/>
      <c r="S1397" s="16"/>
      <c r="T1397" s="16"/>
      <c r="U1397" s="16"/>
      <c r="V1397" s="16"/>
      <c r="W1397" s="16"/>
      <c r="X1397" s="16"/>
      <c r="Y1397" s="18"/>
      <c r="Z1397" s="16"/>
      <c r="AA1397" s="16"/>
      <c r="AB1397" s="16"/>
      <c r="AC1397" s="16"/>
      <c r="AD1397" s="16"/>
      <c r="AE1397" s="16"/>
      <c r="AF1397" s="18"/>
      <c r="AG1397" s="9" t="s">
        <v>179</v>
      </c>
      <c r="AH1397" s="10" t="s">
        <v>179</v>
      </c>
    </row>
    <row r="1398" spans="1:34" x14ac:dyDescent="0.35">
      <c r="A1398" s="16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7"/>
      <c r="P1398" s="16"/>
      <c r="Q1398" s="16"/>
      <c r="R1398" s="16"/>
      <c r="S1398" s="16"/>
      <c r="T1398" s="16"/>
      <c r="U1398" s="16"/>
      <c r="V1398" s="16"/>
      <c r="W1398" s="16"/>
      <c r="X1398" s="16"/>
      <c r="Y1398" s="18"/>
      <c r="Z1398" s="16"/>
      <c r="AA1398" s="16"/>
      <c r="AB1398" s="16"/>
      <c r="AC1398" s="16"/>
      <c r="AD1398" s="16"/>
      <c r="AE1398" s="16"/>
      <c r="AF1398" s="18"/>
      <c r="AG1398" s="9" t="s">
        <v>179</v>
      </c>
      <c r="AH1398" s="10" t="s">
        <v>179</v>
      </c>
    </row>
    <row r="1399" spans="1:34" x14ac:dyDescent="0.35">
      <c r="A1399" s="16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7"/>
      <c r="P1399" s="16"/>
      <c r="Q1399" s="16"/>
      <c r="R1399" s="16"/>
      <c r="S1399" s="16"/>
      <c r="T1399" s="16"/>
      <c r="U1399" s="16"/>
      <c r="V1399" s="16"/>
      <c r="W1399" s="16"/>
      <c r="X1399" s="16"/>
      <c r="Y1399" s="18"/>
      <c r="Z1399" s="16"/>
      <c r="AA1399" s="16"/>
      <c r="AB1399" s="16"/>
      <c r="AC1399" s="16"/>
      <c r="AD1399" s="16"/>
      <c r="AE1399" s="16"/>
      <c r="AF1399" s="18"/>
      <c r="AG1399" s="9" t="s">
        <v>179</v>
      </c>
      <c r="AH1399" s="10" t="s">
        <v>179</v>
      </c>
    </row>
    <row r="1400" spans="1:34" x14ac:dyDescent="0.35">
      <c r="A1400" s="16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7"/>
      <c r="P1400" s="16"/>
      <c r="Q1400" s="16"/>
      <c r="R1400" s="16"/>
      <c r="S1400" s="16"/>
      <c r="T1400" s="16"/>
      <c r="U1400" s="16"/>
      <c r="V1400" s="16"/>
      <c r="W1400" s="16"/>
      <c r="X1400" s="16"/>
      <c r="Y1400" s="18"/>
      <c r="Z1400" s="16"/>
      <c r="AA1400" s="16"/>
      <c r="AB1400" s="16"/>
      <c r="AC1400" s="16"/>
      <c r="AD1400" s="16"/>
      <c r="AE1400" s="16"/>
      <c r="AF1400" s="18"/>
      <c r="AG1400" s="9" t="s">
        <v>179</v>
      </c>
      <c r="AH1400" s="10" t="s">
        <v>179</v>
      </c>
    </row>
    <row r="1401" spans="1:34" x14ac:dyDescent="0.35">
      <c r="A1401" s="16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7"/>
      <c r="P1401" s="16"/>
      <c r="Q1401" s="16"/>
      <c r="R1401" s="16"/>
      <c r="S1401" s="16"/>
      <c r="T1401" s="16"/>
      <c r="U1401" s="16"/>
      <c r="V1401" s="16"/>
      <c r="W1401" s="16"/>
      <c r="X1401" s="16"/>
      <c r="Y1401" s="18"/>
      <c r="Z1401" s="16"/>
      <c r="AA1401" s="16"/>
      <c r="AB1401" s="16"/>
      <c r="AC1401" s="16"/>
      <c r="AD1401" s="16"/>
      <c r="AE1401" s="16"/>
      <c r="AF1401" s="18"/>
      <c r="AG1401" s="9" t="s">
        <v>179</v>
      </c>
      <c r="AH1401" s="10" t="s">
        <v>179</v>
      </c>
    </row>
    <row r="1402" spans="1:34" x14ac:dyDescent="0.35">
      <c r="A1402" s="16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7"/>
      <c r="P1402" s="16"/>
      <c r="Q1402" s="16"/>
      <c r="R1402" s="16"/>
      <c r="S1402" s="16"/>
      <c r="T1402" s="16"/>
      <c r="U1402" s="16"/>
      <c r="V1402" s="16"/>
      <c r="W1402" s="16"/>
      <c r="X1402" s="16"/>
      <c r="Y1402" s="18"/>
      <c r="Z1402" s="16"/>
      <c r="AA1402" s="16"/>
      <c r="AB1402" s="16"/>
      <c r="AC1402" s="16"/>
      <c r="AD1402" s="16"/>
      <c r="AE1402" s="16"/>
      <c r="AF1402" s="18"/>
      <c r="AG1402" s="9" t="s">
        <v>179</v>
      </c>
      <c r="AH1402" s="10" t="s">
        <v>179</v>
      </c>
    </row>
    <row r="1403" spans="1:34" x14ac:dyDescent="0.35">
      <c r="A1403" s="16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7"/>
      <c r="P1403" s="16"/>
      <c r="Q1403" s="16"/>
      <c r="R1403" s="16"/>
      <c r="S1403" s="16"/>
      <c r="T1403" s="16"/>
      <c r="U1403" s="16"/>
      <c r="V1403" s="16"/>
      <c r="W1403" s="16"/>
      <c r="X1403" s="16"/>
      <c r="Y1403" s="18"/>
      <c r="Z1403" s="16"/>
      <c r="AA1403" s="16"/>
      <c r="AB1403" s="16"/>
      <c r="AC1403" s="16"/>
      <c r="AD1403" s="16"/>
      <c r="AE1403" s="16"/>
      <c r="AF1403" s="18"/>
      <c r="AG1403" s="9" t="s">
        <v>179</v>
      </c>
      <c r="AH1403" s="10" t="s">
        <v>179</v>
      </c>
    </row>
    <row r="1404" spans="1:34" x14ac:dyDescent="0.35">
      <c r="A1404" s="16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7"/>
      <c r="P1404" s="16"/>
      <c r="Q1404" s="16"/>
      <c r="R1404" s="16"/>
      <c r="S1404" s="16"/>
      <c r="T1404" s="16"/>
      <c r="U1404" s="16"/>
      <c r="V1404" s="16"/>
      <c r="W1404" s="16"/>
      <c r="X1404" s="16"/>
      <c r="Y1404" s="18"/>
      <c r="Z1404" s="16"/>
      <c r="AA1404" s="16"/>
      <c r="AB1404" s="16"/>
      <c r="AC1404" s="16"/>
      <c r="AD1404" s="16"/>
      <c r="AE1404" s="16"/>
      <c r="AF1404" s="18"/>
      <c r="AG1404" s="9" t="s">
        <v>179</v>
      </c>
      <c r="AH1404" s="10" t="s">
        <v>179</v>
      </c>
    </row>
    <row r="1405" spans="1:34" x14ac:dyDescent="0.35">
      <c r="A1405" s="16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7"/>
      <c r="P1405" s="16"/>
      <c r="Q1405" s="16"/>
      <c r="R1405" s="16"/>
      <c r="S1405" s="16"/>
      <c r="T1405" s="16"/>
      <c r="U1405" s="16"/>
      <c r="V1405" s="16"/>
      <c r="W1405" s="16"/>
      <c r="X1405" s="16"/>
      <c r="Y1405" s="18"/>
      <c r="Z1405" s="16"/>
      <c r="AA1405" s="16"/>
      <c r="AB1405" s="16"/>
      <c r="AC1405" s="16"/>
      <c r="AD1405" s="16"/>
      <c r="AE1405" s="16"/>
      <c r="AF1405" s="18"/>
      <c r="AG1405" s="9" t="s">
        <v>179</v>
      </c>
      <c r="AH1405" s="10" t="s">
        <v>179</v>
      </c>
    </row>
    <row r="1406" spans="1:34" x14ac:dyDescent="0.35">
      <c r="A1406" s="16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7"/>
      <c r="P1406" s="16"/>
      <c r="Q1406" s="16"/>
      <c r="R1406" s="16"/>
      <c r="S1406" s="16"/>
      <c r="T1406" s="16"/>
      <c r="U1406" s="16"/>
      <c r="V1406" s="16"/>
      <c r="W1406" s="16"/>
      <c r="X1406" s="16"/>
      <c r="Y1406" s="18"/>
      <c r="Z1406" s="16"/>
      <c r="AA1406" s="16"/>
      <c r="AB1406" s="16"/>
      <c r="AC1406" s="16"/>
      <c r="AD1406" s="16"/>
      <c r="AE1406" s="16"/>
      <c r="AF1406" s="18"/>
      <c r="AG1406" s="9" t="s">
        <v>179</v>
      </c>
      <c r="AH1406" s="10" t="s">
        <v>179</v>
      </c>
    </row>
    <row r="1407" spans="1:34" x14ac:dyDescent="0.35">
      <c r="A1407" s="16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7"/>
      <c r="P1407" s="16"/>
      <c r="Q1407" s="16"/>
      <c r="R1407" s="16"/>
      <c r="S1407" s="16"/>
      <c r="T1407" s="16"/>
      <c r="U1407" s="16"/>
      <c r="V1407" s="16"/>
      <c r="W1407" s="16"/>
      <c r="X1407" s="16"/>
      <c r="Y1407" s="18"/>
      <c r="Z1407" s="16"/>
      <c r="AA1407" s="16"/>
      <c r="AB1407" s="16"/>
      <c r="AC1407" s="16"/>
      <c r="AD1407" s="16"/>
      <c r="AE1407" s="16"/>
      <c r="AF1407" s="18"/>
      <c r="AG1407" s="9" t="s">
        <v>179</v>
      </c>
      <c r="AH1407" s="10" t="s">
        <v>179</v>
      </c>
    </row>
    <row r="1408" spans="1:34" x14ac:dyDescent="0.35">
      <c r="A1408" s="16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7"/>
      <c r="P1408" s="16"/>
      <c r="Q1408" s="16"/>
      <c r="R1408" s="16"/>
      <c r="S1408" s="16"/>
      <c r="T1408" s="16"/>
      <c r="U1408" s="16"/>
      <c r="V1408" s="16"/>
      <c r="W1408" s="16"/>
      <c r="X1408" s="16"/>
      <c r="Y1408" s="18"/>
      <c r="Z1408" s="16"/>
      <c r="AA1408" s="16"/>
      <c r="AB1408" s="16"/>
      <c r="AC1408" s="16"/>
      <c r="AD1408" s="16"/>
      <c r="AE1408" s="16"/>
      <c r="AF1408" s="18"/>
      <c r="AG1408" s="9" t="s">
        <v>179</v>
      </c>
      <c r="AH1408" s="10" t="s">
        <v>179</v>
      </c>
    </row>
    <row r="1409" spans="1:34" x14ac:dyDescent="0.35">
      <c r="A1409" s="16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7"/>
      <c r="P1409" s="16"/>
      <c r="Q1409" s="16"/>
      <c r="R1409" s="16"/>
      <c r="S1409" s="16"/>
      <c r="T1409" s="16"/>
      <c r="U1409" s="16"/>
      <c r="V1409" s="16"/>
      <c r="W1409" s="16"/>
      <c r="X1409" s="16"/>
      <c r="Y1409" s="18"/>
      <c r="Z1409" s="16"/>
      <c r="AA1409" s="16"/>
      <c r="AB1409" s="16"/>
      <c r="AC1409" s="16"/>
      <c r="AD1409" s="20"/>
      <c r="AE1409" s="20"/>
      <c r="AF1409" s="18"/>
      <c r="AG1409" s="9" t="s">
        <v>179</v>
      </c>
      <c r="AH1409" s="10" t="s">
        <v>179</v>
      </c>
    </row>
    <row r="1410" spans="1:34" x14ac:dyDescent="0.35">
      <c r="A1410" s="16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7"/>
      <c r="P1410" s="16"/>
      <c r="Q1410" s="16"/>
      <c r="R1410" s="16"/>
      <c r="S1410" s="16"/>
      <c r="T1410" s="16"/>
      <c r="U1410" s="16"/>
      <c r="V1410" s="16"/>
      <c r="W1410" s="16"/>
      <c r="X1410" s="16"/>
      <c r="Y1410" s="18"/>
      <c r="Z1410" s="16"/>
      <c r="AA1410" s="16"/>
      <c r="AB1410" s="16"/>
      <c r="AC1410" s="16"/>
      <c r="AD1410" s="16"/>
      <c r="AE1410" s="16"/>
      <c r="AF1410" s="18"/>
      <c r="AG1410" s="9" t="s">
        <v>179</v>
      </c>
      <c r="AH1410" s="10" t="s">
        <v>179</v>
      </c>
    </row>
    <row r="1411" spans="1:34" x14ac:dyDescent="0.35">
      <c r="A1411" s="16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7"/>
      <c r="P1411" s="16"/>
      <c r="Q1411" s="16"/>
      <c r="R1411" s="16"/>
      <c r="S1411" s="16"/>
      <c r="T1411" s="16"/>
      <c r="U1411" s="16"/>
      <c r="V1411" s="16"/>
      <c r="W1411" s="16"/>
      <c r="X1411" s="16"/>
      <c r="Y1411" s="18"/>
      <c r="Z1411" s="16"/>
      <c r="AA1411" s="16"/>
      <c r="AB1411" s="16"/>
      <c r="AC1411" s="16"/>
      <c r="AD1411" s="16"/>
      <c r="AE1411" s="16"/>
      <c r="AF1411" s="18"/>
      <c r="AG1411" s="9" t="s">
        <v>179</v>
      </c>
      <c r="AH1411" s="10" t="s">
        <v>179</v>
      </c>
    </row>
    <row r="1412" spans="1:34" x14ac:dyDescent="0.35">
      <c r="A1412" s="16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7"/>
      <c r="P1412" s="16"/>
      <c r="Q1412" s="16"/>
      <c r="R1412" s="16"/>
      <c r="S1412" s="16"/>
      <c r="T1412" s="16"/>
      <c r="U1412" s="16"/>
      <c r="V1412" s="16"/>
      <c r="W1412" s="16"/>
      <c r="X1412" s="16"/>
      <c r="Y1412" s="18"/>
      <c r="Z1412" s="16"/>
      <c r="AA1412" s="16"/>
      <c r="AB1412" s="16"/>
      <c r="AC1412" s="16"/>
      <c r="AD1412" s="16"/>
      <c r="AE1412" s="16"/>
      <c r="AF1412" s="18"/>
      <c r="AG1412" s="9" t="s">
        <v>179</v>
      </c>
      <c r="AH1412" s="10" t="s">
        <v>179</v>
      </c>
    </row>
    <row r="1413" spans="1:34" x14ac:dyDescent="0.35">
      <c r="A1413" s="16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7"/>
      <c r="P1413" s="16"/>
      <c r="Q1413" s="16"/>
      <c r="R1413" s="16"/>
      <c r="S1413" s="16"/>
      <c r="T1413" s="16"/>
      <c r="U1413" s="16"/>
      <c r="V1413" s="16"/>
      <c r="W1413" s="16"/>
      <c r="X1413" s="16"/>
      <c r="Y1413" s="18"/>
      <c r="Z1413" s="16"/>
      <c r="AA1413" s="16"/>
      <c r="AB1413" s="16"/>
      <c r="AC1413" s="16"/>
      <c r="AD1413" s="16"/>
      <c r="AE1413" s="16"/>
      <c r="AF1413" s="18"/>
      <c r="AG1413" s="9" t="s">
        <v>179</v>
      </c>
      <c r="AH1413" s="10" t="s">
        <v>179</v>
      </c>
    </row>
    <row r="1414" spans="1:34" x14ac:dyDescent="0.35">
      <c r="A1414" s="16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7"/>
      <c r="P1414" s="16"/>
      <c r="Q1414" s="16"/>
      <c r="R1414" s="16"/>
      <c r="S1414" s="16"/>
      <c r="T1414" s="16"/>
      <c r="U1414" s="16"/>
      <c r="V1414" s="16"/>
      <c r="W1414" s="16"/>
      <c r="X1414" s="16"/>
      <c r="Y1414" s="18"/>
      <c r="Z1414" s="16"/>
      <c r="AA1414" s="16"/>
      <c r="AB1414" s="16"/>
      <c r="AC1414" s="16"/>
      <c r="AD1414" s="16"/>
      <c r="AE1414" s="16"/>
      <c r="AF1414" s="18"/>
      <c r="AG1414" s="9" t="s">
        <v>179</v>
      </c>
      <c r="AH1414" s="10" t="s">
        <v>179</v>
      </c>
    </row>
    <row r="1415" spans="1:34" x14ac:dyDescent="0.35">
      <c r="A1415" s="16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7"/>
      <c r="P1415" s="16"/>
      <c r="Q1415" s="16"/>
      <c r="R1415" s="16"/>
      <c r="S1415" s="16"/>
      <c r="T1415" s="16"/>
      <c r="U1415" s="16"/>
      <c r="V1415" s="16"/>
      <c r="W1415" s="16"/>
      <c r="X1415" s="16"/>
      <c r="Y1415" s="18"/>
      <c r="Z1415" s="16"/>
      <c r="AA1415" s="16"/>
      <c r="AB1415" s="16"/>
      <c r="AC1415" s="16"/>
      <c r="AD1415" s="16"/>
      <c r="AE1415" s="16"/>
      <c r="AF1415" s="18"/>
      <c r="AG1415" s="9" t="s">
        <v>179</v>
      </c>
      <c r="AH1415" s="10" t="s">
        <v>179</v>
      </c>
    </row>
    <row r="1416" spans="1:34" x14ac:dyDescent="0.35">
      <c r="A1416" s="16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7"/>
      <c r="P1416" s="16"/>
      <c r="Q1416" s="16"/>
      <c r="R1416" s="16"/>
      <c r="S1416" s="16"/>
      <c r="T1416" s="16"/>
      <c r="U1416" s="16"/>
      <c r="V1416" s="16"/>
      <c r="W1416" s="16"/>
      <c r="X1416" s="16"/>
      <c r="Y1416" s="18"/>
      <c r="Z1416" s="16"/>
      <c r="AA1416" s="16"/>
      <c r="AB1416" s="16"/>
      <c r="AC1416" s="16"/>
      <c r="AD1416" s="16"/>
      <c r="AE1416" s="16"/>
      <c r="AF1416" s="18"/>
      <c r="AG1416" s="9" t="s">
        <v>179</v>
      </c>
      <c r="AH1416" s="10" t="s">
        <v>179</v>
      </c>
    </row>
    <row r="1417" spans="1:34" x14ac:dyDescent="0.35">
      <c r="A1417" s="16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7"/>
      <c r="P1417" s="16"/>
      <c r="Q1417" s="16"/>
      <c r="R1417" s="16"/>
      <c r="S1417" s="16"/>
      <c r="T1417" s="16"/>
      <c r="U1417" s="16"/>
      <c r="V1417" s="16"/>
      <c r="W1417" s="16"/>
      <c r="X1417" s="16"/>
      <c r="Y1417" s="18"/>
      <c r="Z1417" s="16"/>
      <c r="AA1417" s="16"/>
      <c r="AB1417" s="16"/>
      <c r="AC1417" s="16"/>
      <c r="AD1417" s="16"/>
      <c r="AE1417" s="16"/>
      <c r="AF1417" s="18"/>
      <c r="AG1417" s="9" t="s">
        <v>179</v>
      </c>
      <c r="AH1417" s="10" t="s">
        <v>179</v>
      </c>
    </row>
    <row r="1418" spans="1:34" x14ac:dyDescent="0.35">
      <c r="A1418" s="16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7"/>
      <c r="P1418" s="16"/>
      <c r="Q1418" s="16"/>
      <c r="R1418" s="16"/>
      <c r="S1418" s="16"/>
      <c r="T1418" s="16"/>
      <c r="U1418" s="16"/>
      <c r="V1418" s="16"/>
      <c r="W1418" s="16"/>
      <c r="X1418" s="16"/>
      <c r="Y1418" s="18"/>
      <c r="Z1418" s="16"/>
      <c r="AA1418" s="16"/>
      <c r="AB1418" s="16"/>
      <c r="AC1418" s="16"/>
      <c r="AD1418" s="16"/>
      <c r="AE1418" s="16"/>
      <c r="AF1418" s="18"/>
      <c r="AG1418" s="9" t="s">
        <v>179</v>
      </c>
      <c r="AH1418" s="10" t="s">
        <v>179</v>
      </c>
    </row>
    <row r="1419" spans="1:34" x14ac:dyDescent="0.35">
      <c r="A1419" s="16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7"/>
      <c r="P1419" s="16"/>
      <c r="Q1419" s="16"/>
      <c r="R1419" s="16"/>
      <c r="S1419" s="16"/>
      <c r="T1419" s="16"/>
      <c r="U1419" s="16"/>
      <c r="V1419" s="16"/>
      <c r="W1419" s="16"/>
      <c r="X1419" s="16"/>
      <c r="Y1419" s="18"/>
      <c r="Z1419" s="16"/>
      <c r="AA1419" s="16"/>
      <c r="AB1419" s="16"/>
      <c r="AC1419" s="16"/>
      <c r="AD1419" s="16"/>
      <c r="AE1419" s="16"/>
      <c r="AF1419" s="18"/>
      <c r="AG1419" s="9" t="s">
        <v>179</v>
      </c>
      <c r="AH1419" s="10" t="s">
        <v>179</v>
      </c>
    </row>
    <row r="1420" spans="1:34" x14ac:dyDescent="0.35">
      <c r="A1420" s="16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7"/>
      <c r="P1420" s="16"/>
      <c r="Q1420" s="16"/>
      <c r="R1420" s="16"/>
      <c r="S1420" s="16"/>
      <c r="T1420" s="16"/>
      <c r="U1420" s="16"/>
      <c r="V1420" s="16"/>
      <c r="W1420" s="16"/>
      <c r="X1420" s="16"/>
      <c r="Y1420" s="18"/>
      <c r="Z1420" s="16"/>
      <c r="AA1420" s="16"/>
      <c r="AB1420" s="16"/>
      <c r="AC1420" s="16"/>
      <c r="AD1420" s="16"/>
      <c r="AE1420" s="16"/>
      <c r="AF1420" s="18"/>
      <c r="AG1420" s="9" t="s">
        <v>179</v>
      </c>
      <c r="AH1420" s="10" t="s">
        <v>179</v>
      </c>
    </row>
    <row r="1421" spans="1:34" x14ac:dyDescent="0.35">
      <c r="A1421" s="16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7"/>
      <c r="P1421" s="16"/>
      <c r="Q1421" s="16"/>
      <c r="R1421" s="16"/>
      <c r="S1421" s="16"/>
      <c r="T1421" s="16"/>
      <c r="U1421" s="16"/>
      <c r="V1421" s="16"/>
      <c r="W1421" s="16"/>
      <c r="X1421" s="16"/>
      <c r="Y1421" s="18"/>
      <c r="Z1421" s="16"/>
      <c r="AA1421" s="16"/>
      <c r="AB1421" s="16"/>
      <c r="AC1421" s="16"/>
      <c r="AD1421" s="16"/>
      <c r="AE1421" s="16"/>
      <c r="AF1421" s="18"/>
      <c r="AG1421" s="9" t="s">
        <v>179</v>
      </c>
      <c r="AH1421" s="10" t="s">
        <v>179</v>
      </c>
    </row>
    <row r="1422" spans="1:34" x14ac:dyDescent="0.35">
      <c r="A1422" s="16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7"/>
      <c r="P1422" s="16"/>
      <c r="Q1422" s="16"/>
      <c r="R1422" s="16"/>
      <c r="S1422" s="16"/>
      <c r="T1422" s="16"/>
      <c r="U1422" s="16"/>
      <c r="V1422" s="16"/>
      <c r="W1422" s="16"/>
      <c r="X1422" s="16"/>
      <c r="Y1422" s="18"/>
      <c r="Z1422" s="16"/>
      <c r="AA1422" s="16"/>
      <c r="AB1422" s="16"/>
      <c r="AC1422" s="16"/>
      <c r="AD1422" s="16"/>
      <c r="AE1422" s="16"/>
      <c r="AF1422" s="18"/>
      <c r="AG1422" s="9" t="s">
        <v>179</v>
      </c>
      <c r="AH1422" s="10" t="s">
        <v>179</v>
      </c>
    </row>
    <row r="1423" spans="1:34" x14ac:dyDescent="0.35">
      <c r="A1423" s="16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7"/>
      <c r="P1423" s="16"/>
      <c r="Q1423" s="16"/>
      <c r="R1423" s="16"/>
      <c r="S1423" s="16"/>
      <c r="T1423" s="16"/>
      <c r="U1423" s="16"/>
      <c r="V1423" s="16"/>
      <c r="W1423" s="16"/>
      <c r="X1423" s="16"/>
      <c r="Y1423" s="18"/>
      <c r="Z1423" s="16"/>
      <c r="AA1423" s="16"/>
      <c r="AB1423" s="16"/>
      <c r="AC1423" s="16"/>
      <c r="AD1423" s="16"/>
      <c r="AE1423" s="16"/>
      <c r="AF1423" s="18"/>
      <c r="AG1423" s="9" t="s">
        <v>179</v>
      </c>
      <c r="AH1423" s="10" t="s">
        <v>179</v>
      </c>
    </row>
    <row r="1424" spans="1:34" x14ac:dyDescent="0.35">
      <c r="A1424" s="16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7"/>
      <c r="P1424" s="16"/>
      <c r="Q1424" s="16"/>
      <c r="R1424" s="16"/>
      <c r="S1424" s="16"/>
      <c r="T1424" s="16"/>
      <c r="U1424" s="16"/>
      <c r="V1424" s="16"/>
      <c r="W1424" s="16"/>
      <c r="X1424" s="16"/>
      <c r="Y1424" s="18"/>
      <c r="Z1424" s="16"/>
      <c r="AA1424" s="16"/>
      <c r="AB1424" s="16"/>
      <c r="AC1424" s="16"/>
      <c r="AD1424" s="16"/>
      <c r="AE1424" s="16"/>
      <c r="AF1424" s="18"/>
      <c r="AG1424" s="9" t="s">
        <v>179</v>
      </c>
      <c r="AH1424" s="10" t="s">
        <v>179</v>
      </c>
    </row>
    <row r="1425" spans="1:34" x14ac:dyDescent="0.35">
      <c r="A1425" s="16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7"/>
      <c r="P1425" s="16"/>
      <c r="Q1425" s="16"/>
      <c r="R1425" s="16"/>
      <c r="S1425" s="16"/>
      <c r="T1425" s="16"/>
      <c r="U1425" s="16"/>
      <c r="V1425" s="16"/>
      <c r="W1425" s="16"/>
      <c r="X1425" s="16"/>
      <c r="Y1425" s="18"/>
      <c r="Z1425" s="16"/>
      <c r="AA1425" s="16"/>
      <c r="AB1425" s="16"/>
      <c r="AC1425" s="16"/>
      <c r="AD1425" s="20"/>
      <c r="AE1425" s="20"/>
      <c r="AF1425" s="18"/>
      <c r="AG1425" s="9" t="s">
        <v>179</v>
      </c>
      <c r="AH1425" s="10" t="s">
        <v>179</v>
      </c>
    </row>
    <row r="1426" spans="1:34" x14ac:dyDescent="0.35">
      <c r="A1426" s="16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7"/>
      <c r="P1426" s="16"/>
      <c r="Q1426" s="16"/>
      <c r="R1426" s="16"/>
      <c r="S1426" s="16"/>
      <c r="T1426" s="16"/>
      <c r="U1426" s="16"/>
      <c r="V1426" s="16"/>
      <c r="W1426" s="16"/>
      <c r="X1426" s="16"/>
      <c r="Y1426" s="18"/>
      <c r="Z1426" s="16"/>
      <c r="AA1426" s="16"/>
      <c r="AB1426" s="16"/>
      <c r="AC1426" s="16"/>
      <c r="AD1426" s="16"/>
      <c r="AE1426" s="16"/>
      <c r="AF1426" s="18"/>
      <c r="AG1426" s="9" t="s">
        <v>179</v>
      </c>
      <c r="AH1426" s="10" t="s">
        <v>179</v>
      </c>
    </row>
    <row r="1427" spans="1:34" x14ac:dyDescent="0.35">
      <c r="A1427" s="16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7"/>
      <c r="P1427" s="16"/>
      <c r="Q1427" s="16"/>
      <c r="R1427" s="16"/>
      <c r="S1427" s="16"/>
      <c r="T1427" s="16"/>
      <c r="U1427" s="16"/>
      <c r="V1427" s="16"/>
      <c r="W1427" s="16"/>
      <c r="X1427" s="16"/>
      <c r="Y1427" s="18"/>
      <c r="Z1427" s="16"/>
      <c r="AA1427" s="16"/>
      <c r="AB1427" s="16"/>
      <c r="AC1427" s="16"/>
      <c r="AD1427" s="16"/>
      <c r="AE1427" s="16"/>
      <c r="AF1427" s="18"/>
      <c r="AG1427" s="9" t="s">
        <v>179</v>
      </c>
      <c r="AH1427" s="10" t="s">
        <v>179</v>
      </c>
    </row>
    <row r="1428" spans="1:34" x14ac:dyDescent="0.35">
      <c r="A1428" s="16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7"/>
      <c r="P1428" s="16"/>
      <c r="Q1428" s="16"/>
      <c r="R1428" s="16"/>
      <c r="S1428" s="16"/>
      <c r="T1428" s="16"/>
      <c r="U1428" s="16"/>
      <c r="V1428" s="16"/>
      <c r="W1428" s="16"/>
      <c r="X1428" s="16"/>
      <c r="Y1428" s="18"/>
      <c r="Z1428" s="16"/>
      <c r="AA1428" s="16"/>
      <c r="AB1428" s="16"/>
      <c r="AC1428" s="16"/>
      <c r="AD1428" s="16"/>
      <c r="AE1428" s="16"/>
      <c r="AF1428" s="18"/>
      <c r="AG1428" s="9" t="s">
        <v>179</v>
      </c>
      <c r="AH1428" s="10" t="s">
        <v>179</v>
      </c>
    </row>
    <row r="1429" spans="1:34" x14ac:dyDescent="0.35">
      <c r="A1429" s="16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7"/>
      <c r="P1429" s="16"/>
      <c r="Q1429" s="16"/>
      <c r="R1429" s="16"/>
      <c r="S1429" s="16"/>
      <c r="T1429" s="16"/>
      <c r="U1429" s="16"/>
      <c r="V1429" s="16"/>
      <c r="W1429" s="16"/>
      <c r="X1429" s="16"/>
      <c r="Y1429" s="18"/>
      <c r="Z1429" s="16"/>
      <c r="AA1429" s="16"/>
      <c r="AB1429" s="16"/>
      <c r="AC1429" s="16"/>
      <c r="AD1429" s="16"/>
      <c r="AE1429" s="16"/>
      <c r="AF1429" s="18"/>
      <c r="AG1429" s="9" t="s">
        <v>179</v>
      </c>
      <c r="AH1429" s="10" t="s">
        <v>179</v>
      </c>
    </row>
    <row r="1430" spans="1:34" x14ac:dyDescent="0.35">
      <c r="A1430" s="16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7"/>
      <c r="P1430" s="16"/>
      <c r="Q1430" s="16"/>
      <c r="R1430" s="16"/>
      <c r="S1430" s="16"/>
      <c r="T1430" s="16"/>
      <c r="U1430" s="16"/>
      <c r="V1430" s="16"/>
      <c r="W1430" s="16"/>
      <c r="X1430" s="16"/>
      <c r="Y1430" s="18"/>
      <c r="Z1430" s="16"/>
      <c r="AA1430" s="16"/>
      <c r="AB1430" s="16"/>
      <c r="AC1430" s="16"/>
      <c r="AD1430" s="16"/>
      <c r="AE1430" s="16"/>
      <c r="AF1430" s="18"/>
      <c r="AG1430" s="9" t="s">
        <v>179</v>
      </c>
      <c r="AH1430" s="10" t="s">
        <v>179</v>
      </c>
    </row>
    <row r="1431" spans="1:34" x14ac:dyDescent="0.35">
      <c r="A1431" s="16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7"/>
      <c r="P1431" s="16"/>
      <c r="Q1431" s="16"/>
      <c r="R1431" s="16"/>
      <c r="S1431" s="16"/>
      <c r="T1431" s="16"/>
      <c r="U1431" s="16"/>
      <c r="V1431" s="16"/>
      <c r="W1431" s="16"/>
      <c r="X1431" s="16"/>
      <c r="Y1431" s="18"/>
      <c r="Z1431" s="16"/>
      <c r="AA1431" s="16"/>
      <c r="AB1431" s="16"/>
      <c r="AC1431" s="16"/>
      <c r="AD1431" s="16"/>
      <c r="AE1431" s="16"/>
      <c r="AF1431" s="18"/>
      <c r="AG1431" s="9" t="s">
        <v>179</v>
      </c>
      <c r="AH1431" s="10" t="s">
        <v>179</v>
      </c>
    </row>
    <row r="1432" spans="1:34" x14ac:dyDescent="0.35">
      <c r="A1432" s="16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7"/>
      <c r="P1432" s="16"/>
      <c r="Q1432" s="16"/>
      <c r="R1432" s="16"/>
      <c r="S1432" s="16"/>
      <c r="T1432" s="16"/>
      <c r="U1432" s="16"/>
      <c r="V1432" s="16"/>
      <c r="W1432" s="16"/>
      <c r="X1432" s="16"/>
      <c r="Y1432" s="18"/>
      <c r="Z1432" s="16"/>
      <c r="AA1432" s="16"/>
      <c r="AB1432" s="16"/>
      <c r="AC1432" s="16"/>
      <c r="AD1432" s="16"/>
      <c r="AE1432" s="16"/>
      <c r="AF1432" s="18"/>
      <c r="AG1432" s="9" t="s">
        <v>179</v>
      </c>
      <c r="AH1432" s="10" t="s">
        <v>179</v>
      </c>
    </row>
    <row r="1433" spans="1:34" x14ac:dyDescent="0.35">
      <c r="A1433" s="16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7"/>
      <c r="P1433" s="16"/>
      <c r="Q1433" s="16"/>
      <c r="R1433" s="16"/>
      <c r="S1433" s="16"/>
      <c r="T1433" s="16"/>
      <c r="U1433" s="16"/>
      <c r="V1433" s="16"/>
      <c r="W1433" s="16"/>
      <c r="X1433" s="16"/>
      <c r="Y1433" s="18"/>
      <c r="Z1433" s="16"/>
      <c r="AA1433" s="16"/>
      <c r="AB1433" s="16"/>
      <c r="AC1433" s="16"/>
      <c r="AD1433" s="16"/>
      <c r="AE1433" s="16"/>
      <c r="AF1433" s="18"/>
      <c r="AG1433" s="9" t="s">
        <v>179</v>
      </c>
      <c r="AH1433" s="10" t="s">
        <v>179</v>
      </c>
    </row>
    <row r="1434" spans="1:34" x14ac:dyDescent="0.35">
      <c r="A1434" s="16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7"/>
      <c r="P1434" s="16"/>
      <c r="Q1434" s="16"/>
      <c r="R1434" s="16"/>
      <c r="S1434" s="16"/>
      <c r="T1434" s="16"/>
      <c r="U1434" s="16"/>
      <c r="V1434" s="16"/>
      <c r="W1434" s="16"/>
      <c r="X1434" s="16"/>
      <c r="Y1434" s="18"/>
      <c r="Z1434" s="16"/>
      <c r="AA1434" s="16"/>
      <c r="AB1434" s="16"/>
      <c r="AC1434" s="16"/>
      <c r="AD1434" s="16"/>
      <c r="AE1434" s="16"/>
      <c r="AF1434" s="18"/>
      <c r="AG1434" s="9" t="s">
        <v>179</v>
      </c>
      <c r="AH1434" s="10" t="s">
        <v>179</v>
      </c>
    </row>
    <row r="1435" spans="1:34" x14ac:dyDescent="0.35">
      <c r="A1435" s="16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7"/>
      <c r="P1435" s="16"/>
      <c r="Q1435" s="16"/>
      <c r="R1435" s="16"/>
      <c r="S1435" s="16"/>
      <c r="T1435" s="16"/>
      <c r="U1435" s="16"/>
      <c r="V1435" s="16"/>
      <c r="W1435" s="16"/>
      <c r="X1435" s="16"/>
      <c r="Y1435" s="18"/>
      <c r="Z1435" s="16"/>
      <c r="AA1435" s="16"/>
      <c r="AB1435" s="16"/>
      <c r="AC1435" s="16"/>
      <c r="AD1435" s="16"/>
      <c r="AE1435" s="16"/>
      <c r="AF1435" s="18"/>
      <c r="AG1435" s="9" t="s">
        <v>179</v>
      </c>
      <c r="AH1435" s="10" t="s">
        <v>179</v>
      </c>
    </row>
    <row r="1436" spans="1:34" x14ac:dyDescent="0.35">
      <c r="A1436" s="16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7"/>
      <c r="P1436" s="16"/>
      <c r="Q1436" s="16"/>
      <c r="R1436" s="16"/>
      <c r="S1436" s="16"/>
      <c r="T1436" s="16"/>
      <c r="U1436" s="16"/>
      <c r="V1436" s="16"/>
      <c r="W1436" s="16"/>
      <c r="X1436" s="16"/>
      <c r="Y1436" s="18"/>
      <c r="Z1436" s="16"/>
      <c r="AA1436" s="16"/>
      <c r="AB1436" s="16"/>
      <c r="AC1436" s="16"/>
      <c r="AD1436" s="16"/>
      <c r="AE1436" s="16"/>
      <c r="AF1436" s="18"/>
      <c r="AG1436" s="9" t="s">
        <v>179</v>
      </c>
      <c r="AH1436" s="10" t="s">
        <v>179</v>
      </c>
    </row>
    <row r="1437" spans="1:34" x14ac:dyDescent="0.35">
      <c r="A1437" s="16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7"/>
      <c r="P1437" s="16"/>
      <c r="Q1437" s="16"/>
      <c r="R1437" s="16"/>
      <c r="S1437" s="16"/>
      <c r="T1437" s="16"/>
      <c r="U1437" s="16"/>
      <c r="V1437" s="16"/>
      <c r="W1437" s="16"/>
      <c r="X1437" s="16"/>
      <c r="Y1437" s="18"/>
      <c r="Z1437" s="16"/>
      <c r="AA1437" s="16"/>
      <c r="AB1437" s="16"/>
      <c r="AC1437" s="16"/>
      <c r="AD1437" s="16"/>
      <c r="AE1437" s="16"/>
      <c r="AF1437" s="18"/>
      <c r="AG1437" s="9" t="s">
        <v>179</v>
      </c>
      <c r="AH1437" s="10" t="s">
        <v>179</v>
      </c>
    </row>
    <row r="1438" spans="1:34" x14ac:dyDescent="0.35">
      <c r="A1438" s="16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7"/>
      <c r="P1438" s="16"/>
      <c r="Q1438" s="16"/>
      <c r="R1438" s="16"/>
      <c r="S1438" s="16"/>
      <c r="T1438" s="16"/>
      <c r="U1438" s="16"/>
      <c r="V1438" s="16"/>
      <c r="W1438" s="16"/>
      <c r="X1438" s="16"/>
      <c r="Y1438" s="18"/>
      <c r="Z1438" s="16"/>
      <c r="AA1438" s="16"/>
      <c r="AB1438" s="16"/>
      <c r="AC1438" s="16"/>
      <c r="AD1438" s="16"/>
      <c r="AE1438" s="16"/>
      <c r="AF1438" s="18"/>
      <c r="AG1438" s="9" t="s">
        <v>179</v>
      </c>
      <c r="AH1438" s="10" t="s">
        <v>179</v>
      </c>
    </row>
    <row r="1439" spans="1:34" x14ac:dyDescent="0.35">
      <c r="A1439" s="16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7"/>
      <c r="P1439" s="16"/>
      <c r="Q1439" s="16"/>
      <c r="R1439" s="16"/>
      <c r="S1439" s="16"/>
      <c r="T1439" s="16"/>
      <c r="U1439" s="16"/>
      <c r="V1439" s="16"/>
      <c r="W1439" s="16"/>
      <c r="X1439" s="16"/>
      <c r="Y1439" s="18"/>
      <c r="Z1439" s="16"/>
      <c r="AA1439" s="16"/>
      <c r="AB1439" s="16"/>
      <c r="AC1439" s="16"/>
      <c r="AD1439" s="16"/>
      <c r="AE1439" s="16"/>
      <c r="AF1439" s="18"/>
      <c r="AG1439" s="9" t="s">
        <v>179</v>
      </c>
      <c r="AH1439" s="10" t="s">
        <v>179</v>
      </c>
    </row>
    <row r="1440" spans="1:34" x14ac:dyDescent="0.35">
      <c r="A1440" s="16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7"/>
      <c r="P1440" s="16"/>
      <c r="Q1440" s="16"/>
      <c r="R1440" s="16"/>
      <c r="S1440" s="16"/>
      <c r="T1440" s="16"/>
      <c r="U1440" s="16"/>
      <c r="V1440" s="16"/>
      <c r="W1440" s="16"/>
      <c r="X1440" s="16"/>
      <c r="Y1440" s="18"/>
      <c r="Z1440" s="16"/>
      <c r="AA1440" s="16"/>
      <c r="AB1440" s="16"/>
      <c r="AC1440" s="16"/>
      <c r="AD1440" s="16"/>
      <c r="AE1440" s="16"/>
      <c r="AF1440" s="18"/>
      <c r="AG1440" s="9" t="s">
        <v>179</v>
      </c>
      <c r="AH1440" s="10" t="s">
        <v>179</v>
      </c>
    </row>
    <row r="1441" spans="1:34" x14ac:dyDescent="0.35">
      <c r="A1441" s="16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7"/>
      <c r="P1441" s="16"/>
      <c r="Q1441" s="16"/>
      <c r="R1441" s="16"/>
      <c r="S1441" s="16"/>
      <c r="T1441" s="16"/>
      <c r="U1441" s="16"/>
      <c r="V1441" s="16"/>
      <c r="W1441" s="16"/>
      <c r="X1441" s="16"/>
      <c r="Y1441" s="18"/>
      <c r="Z1441" s="16"/>
      <c r="AA1441" s="16"/>
      <c r="AB1441" s="16"/>
      <c r="AC1441" s="16"/>
      <c r="AD1441" s="16"/>
      <c r="AE1441" s="16"/>
      <c r="AF1441" s="18"/>
      <c r="AG1441" s="9" t="s">
        <v>179</v>
      </c>
      <c r="AH1441" s="10" t="s">
        <v>179</v>
      </c>
    </row>
    <row r="1442" spans="1:34" x14ac:dyDescent="0.35">
      <c r="A1442" s="16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7"/>
      <c r="P1442" s="16"/>
      <c r="Q1442" s="16"/>
      <c r="R1442" s="16"/>
      <c r="S1442" s="16"/>
      <c r="T1442" s="16"/>
      <c r="U1442" s="16"/>
      <c r="V1442" s="16"/>
      <c r="W1442" s="16"/>
      <c r="X1442" s="16"/>
      <c r="Y1442" s="18"/>
      <c r="Z1442" s="16"/>
      <c r="AA1442" s="16"/>
      <c r="AB1442" s="16"/>
      <c r="AC1442" s="16"/>
      <c r="AD1442" s="16"/>
      <c r="AE1442" s="16"/>
      <c r="AF1442" s="18"/>
      <c r="AG1442" s="9" t="s">
        <v>179</v>
      </c>
      <c r="AH1442" s="10" t="s">
        <v>179</v>
      </c>
    </row>
    <row r="1443" spans="1:34" x14ac:dyDescent="0.35">
      <c r="A1443" s="16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7"/>
      <c r="P1443" s="16"/>
      <c r="Q1443" s="16"/>
      <c r="R1443" s="16"/>
      <c r="S1443" s="16"/>
      <c r="T1443" s="16"/>
      <c r="U1443" s="16"/>
      <c r="V1443" s="16"/>
      <c r="W1443" s="16"/>
      <c r="X1443" s="16"/>
      <c r="Y1443" s="18"/>
      <c r="Z1443" s="16"/>
      <c r="AA1443" s="16"/>
      <c r="AB1443" s="16"/>
      <c r="AC1443" s="16"/>
      <c r="AD1443" s="16"/>
      <c r="AE1443" s="16"/>
      <c r="AF1443" s="18"/>
      <c r="AG1443" s="9" t="s">
        <v>179</v>
      </c>
      <c r="AH1443" s="10" t="s">
        <v>179</v>
      </c>
    </row>
    <row r="1444" spans="1:34" x14ac:dyDescent="0.35">
      <c r="A1444" s="16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7"/>
      <c r="P1444" s="16"/>
      <c r="Q1444" s="16"/>
      <c r="R1444" s="16"/>
      <c r="S1444" s="16"/>
      <c r="T1444" s="16"/>
      <c r="U1444" s="16"/>
      <c r="V1444" s="16"/>
      <c r="W1444" s="16"/>
      <c r="X1444" s="16"/>
      <c r="Y1444" s="18"/>
      <c r="Z1444" s="16"/>
      <c r="AA1444" s="16"/>
      <c r="AB1444" s="16"/>
      <c r="AC1444" s="16"/>
      <c r="AD1444" s="16"/>
      <c r="AE1444" s="16"/>
      <c r="AF1444" s="18"/>
      <c r="AG1444" s="9" t="s">
        <v>179</v>
      </c>
      <c r="AH1444" s="10" t="s">
        <v>179</v>
      </c>
    </row>
    <row r="1445" spans="1:34" x14ac:dyDescent="0.35">
      <c r="A1445" s="16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7"/>
      <c r="P1445" s="16"/>
      <c r="Q1445" s="16"/>
      <c r="R1445" s="16"/>
      <c r="S1445" s="16"/>
      <c r="T1445" s="16"/>
      <c r="U1445" s="16"/>
      <c r="V1445" s="16"/>
      <c r="W1445" s="16"/>
      <c r="X1445" s="16"/>
      <c r="Y1445" s="18"/>
      <c r="Z1445" s="16"/>
      <c r="AA1445" s="16"/>
      <c r="AB1445" s="16"/>
      <c r="AC1445" s="16"/>
      <c r="AD1445" s="16"/>
      <c r="AE1445" s="16"/>
      <c r="AF1445" s="18"/>
      <c r="AG1445" s="9" t="s">
        <v>179</v>
      </c>
      <c r="AH1445" s="10" t="s">
        <v>179</v>
      </c>
    </row>
    <row r="1446" spans="1:34" x14ac:dyDescent="0.35">
      <c r="A1446" s="16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7"/>
      <c r="P1446" s="16"/>
      <c r="Q1446" s="16"/>
      <c r="R1446" s="16"/>
      <c r="S1446" s="16"/>
      <c r="T1446" s="16"/>
      <c r="U1446" s="16"/>
      <c r="V1446" s="16"/>
      <c r="W1446" s="16"/>
      <c r="X1446" s="16"/>
      <c r="Y1446" s="18"/>
      <c r="Z1446" s="16"/>
      <c r="AA1446" s="16"/>
      <c r="AB1446" s="16"/>
      <c r="AC1446" s="16"/>
      <c r="AD1446" s="16"/>
      <c r="AE1446" s="16"/>
      <c r="AF1446" s="18"/>
      <c r="AG1446" s="9" t="s">
        <v>179</v>
      </c>
      <c r="AH1446" s="10" t="s">
        <v>179</v>
      </c>
    </row>
    <row r="1447" spans="1:34" x14ac:dyDescent="0.35">
      <c r="A1447" s="16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7"/>
      <c r="P1447" s="16"/>
      <c r="Q1447" s="16"/>
      <c r="R1447" s="16"/>
      <c r="S1447" s="16"/>
      <c r="T1447" s="16"/>
      <c r="U1447" s="16"/>
      <c r="V1447" s="16"/>
      <c r="W1447" s="16"/>
      <c r="X1447" s="16"/>
      <c r="Y1447" s="18"/>
      <c r="Z1447" s="16"/>
      <c r="AA1447" s="16"/>
      <c r="AB1447" s="16"/>
      <c r="AC1447" s="16"/>
      <c r="AD1447" s="16"/>
      <c r="AE1447" s="16"/>
      <c r="AF1447" s="18"/>
      <c r="AG1447" s="9" t="s">
        <v>179</v>
      </c>
      <c r="AH1447" s="10" t="s">
        <v>179</v>
      </c>
    </row>
    <row r="1448" spans="1:34" x14ac:dyDescent="0.35">
      <c r="A1448" s="16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7"/>
      <c r="P1448" s="16"/>
      <c r="Q1448" s="16"/>
      <c r="R1448" s="16"/>
      <c r="S1448" s="16"/>
      <c r="T1448" s="16"/>
      <c r="U1448" s="16"/>
      <c r="V1448" s="16"/>
      <c r="W1448" s="16"/>
      <c r="X1448" s="16"/>
      <c r="Y1448" s="18"/>
      <c r="Z1448" s="16"/>
      <c r="AA1448" s="16"/>
      <c r="AB1448" s="16"/>
      <c r="AC1448" s="16"/>
      <c r="AD1448" s="16"/>
      <c r="AE1448" s="16"/>
      <c r="AF1448" s="18"/>
      <c r="AG1448" s="9" t="s">
        <v>179</v>
      </c>
      <c r="AH1448" s="10" t="s">
        <v>179</v>
      </c>
    </row>
    <row r="1449" spans="1:34" x14ac:dyDescent="0.35">
      <c r="A1449" s="16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7"/>
      <c r="P1449" s="16"/>
      <c r="Q1449" s="16"/>
      <c r="R1449" s="16"/>
      <c r="S1449" s="16"/>
      <c r="T1449" s="16"/>
      <c r="U1449" s="16"/>
      <c r="V1449" s="16"/>
      <c r="W1449" s="16"/>
      <c r="X1449" s="16"/>
      <c r="Y1449" s="18"/>
      <c r="Z1449" s="16"/>
      <c r="AA1449" s="16"/>
      <c r="AB1449" s="16"/>
      <c r="AC1449" s="16"/>
      <c r="AD1449" s="16"/>
      <c r="AE1449" s="16"/>
      <c r="AF1449" s="18"/>
      <c r="AG1449" s="9" t="s">
        <v>179</v>
      </c>
      <c r="AH1449" s="10" t="s">
        <v>179</v>
      </c>
    </row>
    <row r="1450" spans="1:34" x14ac:dyDescent="0.35">
      <c r="A1450" s="16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7"/>
      <c r="P1450" s="16"/>
      <c r="Q1450" s="16"/>
      <c r="R1450" s="16"/>
      <c r="S1450" s="16"/>
      <c r="T1450" s="16"/>
      <c r="U1450" s="16"/>
      <c r="V1450" s="16"/>
      <c r="W1450" s="16"/>
      <c r="X1450" s="16"/>
      <c r="Y1450" s="18"/>
      <c r="Z1450" s="16"/>
      <c r="AA1450" s="16"/>
      <c r="AB1450" s="16"/>
      <c r="AC1450" s="16"/>
      <c r="AD1450" s="16"/>
      <c r="AE1450" s="16"/>
      <c r="AF1450" s="18"/>
      <c r="AG1450" s="9" t="s">
        <v>179</v>
      </c>
      <c r="AH1450" s="10" t="s">
        <v>179</v>
      </c>
    </row>
    <row r="1451" spans="1:34" x14ac:dyDescent="0.35">
      <c r="A1451" s="16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7"/>
      <c r="P1451" s="16"/>
      <c r="Q1451" s="16"/>
      <c r="R1451" s="16"/>
      <c r="S1451" s="16"/>
      <c r="T1451" s="16"/>
      <c r="U1451" s="16"/>
      <c r="V1451" s="16"/>
      <c r="W1451" s="16"/>
      <c r="X1451" s="16"/>
      <c r="Y1451" s="18"/>
      <c r="Z1451" s="16"/>
      <c r="AA1451" s="16"/>
      <c r="AB1451" s="16"/>
      <c r="AC1451" s="16"/>
      <c r="AD1451" s="16"/>
      <c r="AE1451" s="16"/>
      <c r="AF1451" s="18"/>
      <c r="AG1451" s="9" t="s">
        <v>179</v>
      </c>
      <c r="AH1451" s="10" t="s">
        <v>179</v>
      </c>
    </row>
    <row r="1452" spans="1:34" x14ac:dyDescent="0.35">
      <c r="A1452" s="16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7"/>
      <c r="P1452" s="16"/>
      <c r="Q1452" s="16"/>
      <c r="R1452" s="16"/>
      <c r="S1452" s="16"/>
      <c r="T1452" s="16"/>
      <c r="U1452" s="16"/>
      <c r="V1452" s="16"/>
      <c r="W1452" s="16"/>
      <c r="X1452" s="16"/>
      <c r="Y1452" s="18"/>
      <c r="Z1452" s="16"/>
      <c r="AA1452" s="16"/>
      <c r="AB1452" s="16"/>
      <c r="AC1452" s="16"/>
      <c r="AD1452" s="16"/>
      <c r="AE1452" s="16"/>
      <c r="AF1452" s="18"/>
      <c r="AG1452" s="9" t="s">
        <v>179</v>
      </c>
      <c r="AH1452" s="10" t="s">
        <v>179</v>
      </c>
    </row>
    <row r="1453" spans="1:34" x14ac:dyDescent="0.35">
      <c r="A1453" s="16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7"/>
      <c r="P1453" s="16"/>
      <c r="Q1453" s="16"/>
      <c r="R1453" s="16"/>
      <c r="S1453" s="16"/>
      <c r="T1453" s="16"/>
      <c r="U1453" s="16"/>
      <c r="V1453" s="16"/>
      <c r="W1453" s="16"/>
      <c r="X1453" s="16"/>
      <c r="Y1453" s="18"/>
      <c r="Z1453" s="16"/>
      <c r="AA1453" s="16"/>
      <c r="AB1453" s="16"/>
      <c r="AC1453" s="16"/>
      <c r="AD1453" s="16"/>
      <c r="AE1453" s="16"/>
      <c r="AF1453" s="18"/>
      <c r="AG1453" s="9" t="s">
        <v>179</v>
      </c>
      <c r="AH1453" s="10" t="s">
        <v>179</v>
      </c>
    </row>
    <row r="1454" spans="1:34" x14ac:dyDescent="0.35">
      <c r="A1454" s="16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7"/>
      <c r="P1454" s="16"/>
      <c r="Q1454" s="16"/>
      <c r="R1454" s="16"/>
      <c r="S1454" s="16"/>
      <c r="T1454" s="16"/>
      <c r="U1454" s="16"/>
      <c r="V1454" s="16"/>
      <c r="W1454" s="16"/>
      <c r="X1454" s="16"/>
      <c r="Y1454" s="18"/>
      <c r="Z1454" s="16"/>
      <c r="AA1454" s="16"/>
      <c r="AB1454" s="16"/>
      <c r="AC1454" s="16"/>
      <c r="AD1454" s="16"/>
      <c r="AE1454" s="16"/>
      <c r="AF1454" s="18"/>
      <c r="AG1454" s="9" t="s">
        <v>179</v>
      </c>
      <c r="AH1454" s="10" t="s">
        <v>179</v>
      </c>
    </row>
    <row r="1455" spans="1:34" x14ac:dyDescent="0.35">
      <c r="A1455" s="16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7"/>
      <c r="P1455" s="16"/>
      <c r="Q1455" s="16"/>
      <c r="R1455" s="16"/>
      <c r="S1455" s="16"/>
      <c r="T1455" s="16"/>
      <c r="U1455" s="16"/>
      <c r="V1455" s="16"/>
      <c r="W1455" s="16"/>
      <c r="X1455" s="16"/>
      <c r="Y1455" s="18"/>
      <c r="Z1455" s="16"/>
      <c r="AA1455" s="16"/>
      <c r="AB1455" s="16"/>
      <c r="AC1455" s="16"/>
      <c r="AD1455" s="16"/>
      <c r="AE1455" s="16"/>
      <c r="AF1455" s="18"/>
      <c r="AG1455" s="9" t="s">
        <v>179</v>
      </c>
      <c r="AH1455" s="10" t="s">
        <v>179</v>
      </c>
    </row>
    <row r="1456" spans="1:34" x14ac:dyDescent="0.35">
      <c r="A1456" s="16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7"/>
      <c r="P1456" s="16"/>
      <c r="Q1456" s="16"/>
      <c r="R1456" s="16"/>
      <c r="S1456" s="16"/>
      <c r="T1456" s="16"/>
      <c r="U1456" s="16"/>
      <c r="V1456" s="16"/>
      <c r="W1456" s="16"/>
      <c r="X1456" s="16"/>
      <c r="Y1456" s="18"/>
      <c r="Z1456" s="16"/>
      <c r="AA1456" s="16"/>
      <c r="AB1456" s="16"/>
      <c r="AC1456" s="16"/>
      <c r="AD1456" s="16"/>
      <c r="AE1456" s="16"/>
      <c r="AF1456" s="18"/>
      <c r="AG1456" s="9" t="s">
        <v>179</v>
      </c>
      <c r="AH1456" s="10" t="s">
        <v>179</v>
      </c>
    </row>
    <row r="1457" spans="1:34" x14ac:dyDescent="0.35">
      <c r="A1457" s="16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7"/>
      <c r="P1457" s="16"/>
      <c r="Q1457" s="16"/>
      <c r="R1457" s="16"/>
      <c r="S1457" s="16"/>
      <c r="T1457" s="16"/>
      <c r="U1457" s="16"/>
      <c r="V1457" s="16"/>
      <c r="W1457" s="16"/>
      <c r="X1457" s="16"/>
      <c r="Y1457" s="18"/>
      <c r="Z1457" s="16"/>
      <c r="AA1457" s="16"/>
      <c r="AB1457" s="16"/>
      <c r="AC1457" s="16"/>
      <c r="AD1457" s="16"/>
      <c r="AE1457" s="16"/>
      <c r="AF1457" s="18"/>
      <c r="AG1457" s="9" t="s">
        <v>179</v>
      </c>
      <c r="AH1457" s="10" t="s">
        <v>179</v>
      </c>
    </row>
    <row r="1458" spans="1:34" x14ac:dyDescent="0.35">
      <c r="A1458" s="16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7"/>
      <c r="P1458" s="16"/>
      <c r="Q1458" s="16"/>
      <c r="R1458" s="16"/>
      <c r="S1458" s="16"/>
      <c r="T1458" s="16"/>
      <c r="U1458" s="16"/>
      <c r="V1458" s="16"/>
      <c r="W1458" s="16"/>
      <c r="X1458" s="16"/>
      <c r="Y1458" s="18"/>
      <c r="Z1458" s="16"/>
      <c r="AA1458" s="16"/>
      <c r="AB1458" s="16"/>
      <c r="AC1458" s="16"/>
      <c r="AD1458" s="16"/>
      <c r="AE1458" s="16"/>
      <c r="AF1458" s="18"/>
      <c r="AG1458" s="9" t="s">
        <v>179</v>
      </c>
      <c r="AH1458" s="10" t="s">
        <v>179</v>
      </c>
    </row>
    <row r="1459" spans="1:34" x14ac:dyDescent="0.35">
      <c r="A1459" s="16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7"/>
      <c r="P1459" s="16"/>
      <c r="Q1459" s="16"/>
      <c r="R1459" s="16"/>
      <c r="S1459" s="16"/>
      <c r="T1459" s="16"/>
      <c r="U1459" s="16"/>
      <c r="V1459" s="16"/>
      <c r="W1459" s="16"/>
      <c r="X1459" s="16"/>
      <c r="Y1459" s="18"/>
      <c r="Z1459" s="16"/>
      <c r="AA1459" s="16"/>
      <c r="AB1459" s="16"/>
      <c r="AC1459" s="16"/>
      <c r="AD1459" s="16"/>
      <c r="AE1459" s="16"/>
      <c r="AF1459" s="18"/>
      <c r="AG1459" s="9" t="s">
        <v>179</v>
      </c>
      <c r="AH1459" s="10" t="s">
        <v>179</v>
      </c>
    </row>
    <row r="1460" spans="1:34" x14ac:dyDescent="0.35">
      <c r="A1460" s="16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7"/>
      <c r="P1460" s="16"/>
      <c r="Q1460" s="16"/>
      <c r="R1460" s="16"/>
      <c r="S1460" s="16"/>
      <c r="T1460" s="16"/>
      <c r="U1460" s="16"/>
      <c r="V1460" s="16"/>
      <c r="W1460" s="16"/>
      <c r="X1460" s="16"/>
      <c r="Y1460" s="18"/>
      <c r="Z1460" s="16"/>
      <c r="AA1460" s="16"/>
      <c r="AB1460" s="16"/>
      <c r="AC1460" s="16"/>
      <c r="AD1460" s="16"/>
      <c r="AE1460" s="16"/>
      <c r="AF1460" s="18"/>
      <c r="AG1460" s="9" t="s">
        <v>179</v>
      </c>
      <c r="AH1460" s="10" t="s">
        <v>179</v>
      </c>
    </row>
    <row r="1461" spans="1:34" x14ac:dyDescent="0.35">
      <c r="A1461" s="16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7"/>
      <c r="P1461" s="16"/>
      <c r="Q1461" s="16"/>
      <c r="R1461" s="16"/>
      <c r="S1461" s="16"/>
      <c r="T1461" s="16"/>
      <c r="U1461" s="16"/>
      <c r="V1461" s="16"/>
      <c r="W1461" s="16"/>
      <c r="X1461" s="16"/>
      <c r="Y1461" s="18"/>
      <c r="Z1461" s="16"/>
      <c r="AA1461" s="16"/>
      <c r="AB1461" s="16"/>
      <c r="AC1461" s="16"/>
      <c r="AD1461" s="16"/>
      <c r="AE1461" s="16"/>
      <c r="AF1461" s="18"/>
      <c r="AG1461" s="9" t="s">
        <v>179</v>
      </c>
      <c r="AH1461" s="10" t="s">
        <v>179</v>
      </c>
    </row>
    <row r="1462" spans="1:34" x14ac:dyDescent="0.35">
      <c r="A1462" s="16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7"/>
      <c r="P1462" s="16"/>
      <c r="Q1462" s="16"/>
      <c r="R1462" s="16"/>
      <c r="S1462" s="16"/>
      <c r="T1462" s="16"/>
      <c r="U1462" s="16"/>
      <c r="V1462" s="16"/>
      <c r="W1462" s="16"/>
      <c r="X1462" s="16"/>
      <c r="Y1462" s="18"/>
      <c r="Z1462" s="16"/>
      <c r="AA1462" s="16"/>
      <c r="AB1462" s="16"/>
      <c r="AC1462" s="16"/>
      <c r="AD1462" s="16"/>
      <c r="AE1462" s="16"/>
      <c r="AF1462" s="18"/>
      <c r="AG1462" s="9" t="s">
        <v>179</v>
      </c>
      <c r="AH1462" s="10" t="s">
        <v>179</v>
      </c>
    </row>
    <row r="1463" spans="1:34" x14ac:dyDescent="0.35">
      <c r="A1463" s="16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7"/>
      <c r="P1463" s="16"/>
      <c r="Q1463" s="16"/>
      <c r="R1463" s="16"/>
      <c r="S1463" s="16"/>
      <c r="T1463" s="16"/>
      <c r="U1463" s="16"/>
      <c r="V1463" s="16"/>
      <c r="W1463" s="16"/>
      <c r="X1463" s="16"/>
      <c r="Y1463" s="18"/>
      <c r="Z1463" s="16"/>
      <c r="AA1463" s="16"/>
      <c r="AB1463" s="16"/>
      <c r="AC1463" s="16"/>
      <c r="AD1463" s="16"/>
      <c r="AE1463" s="16"/>
      <c r="AF1463" s="18"/>
      <c r="AG1463" s="9" t="s">
        <v>179</v>
      </c>
      <c r="AH1463" s="10" t="s">
        <v>179</v>
      </c>
    </row>
    <row r="1464" spans="1:34" x14ac:dyDescent="0.35">
      <c r="A1464" s="16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7"/>
      <c r="P1464" s="16"/>
      <c r="Q1464" s="16"/>
      <c r="R1464" s="16"/>
      <c r="S1464" s="16"/>
      <c r="T1464" s="16"/>
      <c r="U1464" s="16"/>
      <c r="V1464" s="16"/>
      <c r="W1464" s="16"/>
      <c r="X1464" s="16"/>
      <c r="Y1464" s="18"/>
      <c r="Z1464" s="16"/>
      <c r="AA1464" s="16"/>
      <c r="AB1464" s="16"/>
      <c r="AC1464" s="16"/>
      <c r="AD1464" s="20"/>
      <c r="AE1464" s="20"/>
      <c r="AF1464" s="18"/>
      <c r="AG1464" s="9" t="s">
        <v>179</v>
      </c>
      <c r="AH1464" s="10" t="s">
        <v>179</v>
      </c>
    </row>
    <row r="1465" spans="1:34" x14ac:dyDescent="0.35">
      <c r="A1465" s="16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7"/>
      <c r="P1465" s="16"/>
      <c r="Q1465" s="16"/>
      <c r="R1465" s="16"/>
      <c r="S1465" s="16"/>
      <c r="T1465" s="16"/>
      <c r="U1465" s="16"/>
      <c r="V1465" s="16"/>
      <c r="W1465" s="16"/>
      <c r="X1465" s="16"/>
      <c r="Y1465" s="18"/>
      <c r="Z1465" s="16"/>
      <c r="AA1465" s="16"/>
      <c r="AB1465" s="16"/>
      <c r="AC1465" s="16"/>
      <c r="AD1465" s="20"/>
      <c r="AE1465" s="20"/>
      <c r="AF1465" s="18"/>
      <c r="AG1465" s="9" t="s">
        <v>179</v>
      </c>
      <c r="AH1465" s="10" t="s">
        <v>179</v>
      </c>
    </row>
    <row r="1466" spans="1:34" x14ac:dyDescent="0.35">
      <c r="A1466" s="16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7"/>
      <c r="P1466" s="16"/>
      <c r="Q1466" s="16"/>
      <c r="R1466" s="16"/>
      <c r="S1466" s="16"/>
      <c r="T1466" s="16"/>
      <c r="U1466" s="16"/>
      <c r="V1466" s="16"/>
      <c r="W1466" s="16"/>
      <c r="X1466" s="16"/>
      <c r="Y1466" s="18"/>
      <c r="Z1466" s="16"/>
      <c r="AA1466" s="16"/>
      <c r="AB1466" s="16"/>
      <c r="AC1466" s="16"/>
      <c r="AD1466" s="16"/>
      <c r="AE1466" s="16"/>
      <c r="AF1466" s="18"/>
      <c r="AG1466" s="9" t="s">
        <v>179</v>
      </c>
      <c r="AH1466" s="10" t="s">
        <v>179</v>
      </c>
    </row>
    <row r="1467" spans="1:34" x14ac:dyDescent="0.35">
      <c r="A1467" s="16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7"/>
      <c r="P1467" s="16"/>
      <c r="Q1467" s="16"/>
      <c r="R1467" s="16"/>
      <c r="S1467" s="16"/>
      <c r="T1467" s="16"/>
      <c r="U1467" s="16"/>
      <c r="V1467" s="16"/>
      <c r="W1467" s="16"/>
      <c r="X1467" s="16"/>
      <c r="Y1467" s="18"/>
      <c r="Z1467" s="16"/>
      <c r="AA1467" s="16"/>
      <c r="AB1467" s="16"/>
      <c r="AC1467" s="16"/>
      <c r="AD1467" s="16"/>
      <c r="AE1467" s="16"/>
      <c r="AF1467" s="18"/>
      <c r="AG1467" s="9" t="s">
        <v>179</v>
      </c>
      <c r="AH1467" s="10" t="s">
        <v>179</v>
      </c>
    </row>
    <row r="1468" spans="1:34" x14ac:dyDescent="0.35">
      <c r="A1468" s="16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7"/>
      <c r="P1468" s="16"/>
      <c r="Q1468" s="16"/>
      <c r="R1468" s="16"/>
      <c r="S1468" s="16"/>
      <c r="T1468" s="16"/>
      <c r="U1468" s="16"/>
      <c r="V1468" s="16"/>
      <c r="W1468" s="16"/>
      <c r="X1468" s="16"/>
      <c r="Y1468" s="18"/>
      <c r="Z1468" s="16"/>
      <c r="AA1468" s="16"/>
      <c r="AB1468" s="16"/>
      <c r="AC1468" s="16"/>
      <c r="AD1468" s="16"/>
      <c r="AE1468" s="16"/>
      <c r="AF1468" s="18"/>
      <c r="AG1468" s="9" t="s">
        <v>179</v>
      </c>
      <c r="AH1468" s="10" t="s">
        <v>179</v>
      </c>
    </row>
    <row r="1469" spans="1:34" x14ac:dyDescent="0.35">
      <c r="A1469" s="16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7"/>
      <c r="P1469" s="16"/>
      <c r="Q1469" s="16"/>
      <c r="R1469" s="16"/>
      <c r="S1469" s="16"/>
      <c r="T1469" s="16"/>
      <c r="U1469" s="16"/>
      <c r="V1469" s="16"/>
      <c r="W1469" s="16"/>
      <c r="X1469" s="16"/>
      <c r="Y1469" s="18"/>
      <c r="Z1469" s="16"/>
      <c r="AA1469" s="16"/>
      <c r="AB1469" s="16"/>
      <c r="AC1469" s="16"/>
      <c r="AD1469" s="16"/>
      <c r="AE1469" s="16"/>
      <c r="AF1469" s="18"/>
      <c r="AG1469" s="9" t="s">
        <v>179</v>
      </c>
      <c r="AH1469" s="10" t="s">
        <v>179</v>
      </c>
    </row>
    <row r="1470" spans="1:34" x14ac:dyDescent="0.35">
      <c r="A1470" s="16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7"/>
      <c r="P1470" s="16"/>
      <c r="Q1470" s="16"/>
      <c r="R1470" s="16"/>
      <c r="S1470" s="16"/>
      <c r="T1470" s="16"/>
      <c r="U1470" s="16"/>
      <c r="V1470" s="16"/>
      <c r="W1470" s="16"/>
      <c r="X1470" s="16"/>
      <c r="Y1470" s="18"/>
      <c r="Z1470" s="16"/>
      <c r="AA1470" s="16"/>
      <c r="AB1470" s="16"/>
      <c r="AC1470" s="16"/>
      <c r="AD1470" s="16"/>
      <c r="AE1470" s="16"/>
      <c r="AF1470" s="18"/>
      <c r="AG1470" s="9" t="s">
        <v>179</v>
      </c>
      <c r="AH1470" s="10" t="s">
        <v>179</v>
      </c>
    </row>
    <row r="1471" spans="1:34" x14ac:dyDescent="0.35">
      <c r="A1471" s="16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7"/>
      <c r="P1471" s="16"/>
      <c r="Q1471" s="16"/>
      <c r="R1471" s="16"/>
      <c r="S1471" s="16"/>
      <c r="T1471" s="16"/>
      <c r="U1471" s="16"/>
      <c r="V1471" s="16"/>
      <c r="W1471" s="16"/>
      <c r="X1471" s="16"/>
      <c r="Y1471" s="18"/>
      <c r="Z1471" s="16"/>
      <c r="AA1471" s="16"/>
      <c r="AB1471" s="16"/>
      <c r="AC1471" s="16"/>
      <c r="AD1471" s="16"/>
      <c r="AE1471" s="16"/>
      <c r="AF1471" s="18"/>
      <c r="AG1471" s="9" t="s">
        <v>179</v>
      </c>
      <c r="AH1471" s="10" t="s">
        <v>179</v>
      </c>
    </row>
    <row r="1472" spans="1:34" x14ac:dyDescent="0.35">
      <c r="A1472" s="16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7"/>
      <c r="P1472" s="16"/>
      <c r="Q1472" s="16"/>
      <c r="R1472" s="16"/>
      <c r="S1472" s="16"/>
      <c r="T1472" s="16"/>
      <c r="U1472" s="16"/>
      <c r="V1472" s="16"/>
      <c r="W1472" s="16"/>
      <c r="X1472" s="16"/>
      <c r="Y1472" s="18"/>
      <c r="Z1472" s="16"/>
      <c r="AA1472" s="16"/>
      <c r="AB1472" s="16"/>
      <c r="AC1472" s="16"/>
      <c r="AD1472" s="16"/>
      <c r="AE1472" s="16"/>
      <c r="AF1472" s="18"/>
      <c r="AG1472" s="9" t="s">
        <v>179</v>
      </c>
      <c r="AH1472" s="10" t="s">
        <v>179</v>
      </c>
    </row>
    <row r="1473" spans="1:34" x14ac:dyDescent="0.35">
      <c r="A1473" s="16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7"/>
      <c r="P1473" s="16"/>
      <c r="Q1473" s="16"/>
      <c r="R1473" s="16"/>
      <c r="S1473" s="16"/>
      <c r="T1473" s="16"/>
      <c r="U1473" s="16"/>
      <c r="V1473" s="16"/>
      <c r="W1473" s="16"/>
      <c r="X1473" s="16"/>
      <c r="Y1473" s="18"/>
      <c r="Z1473" s="16"/>
      <c r="AA1473" s="16"/>
      <c r="AB1473" s="16"/>
      <c r="AC1473" s="16"/>
      <c r="AD1473" s="16"/>
      <c r="AE1473" s="16"/>
      <c r="AF1473" s="18"/>
      <c r="AG1473" s="9" t="s">
        <v>179</v>
      </c>
      <c r="AH1473" s="10" t="s">
        <v>179</v>
      </c>
    </row>
    <row r="1474" spans="1:34" x14ac:dyDescent="0.35">
      <c r="A1474" s="16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7"/>
      <c r="P1474" s="16"/>
      <c r="Q1474" s="16"/>
      <c r="R1474" s="16"/>
      <c r="S1474" s="16"/>
      <c r="T1474" s="16"/>
      <c r="U1474" s="16"/>
      <c r="V1474" s="16"/>
      <c r="W1474" s="16"/>
      <c r="X1474" s="16"/>
      <c r="Y1474" s="18"/>
      <c r="Z1474" s="16"/>
      <c r="AA1474" s="16"/>
      <c r="AB1474" s="16"/>
      <c r="AC1474" s="16"/>
      <c r="AD1474" s="16"/>
      <c r="AE1474" s="16"/>
      <c r="AF1474" s="18"/>
      <c r="AG1474" s="9" t="s">
        <v>179</v>
      </c>
      <c r="AH1474" s="10" t="s">
        <v>179</v>
      </c>
    </row>
    <row r="1475" spans="1:34" x14ac:dyDescent="0.35">
      <c r="A1475" s="16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7"/>
      <c r="P1475" s="16"/>
      <c r="Q1475" s="16"/>
      <c r="R1475" s="16"/>
      <c r="S1475" s="16"/>
      <c r="T1475" s="16"/>
      <c r="U1475" s="16"/>
      <c r="V1475" s="16"/>
      <c r="W1475" s="16"/>
      <c r="X1475" s="16"/>
      <c r="Y1475" s="18"/>
      <c r="Z1475" s="16"/>
      <c r="AA1475" s="16"/>
      <c r="AB1475" s="16"/>
      <c r="AC1475" s="16"/>
      <c r="AD1475" s="16"/>
      <c r="AE1475" s="16"/>
      <c r="AF1475" s="18"/>
      <c r="AG1475" s="9" t="s">
        <v>179</v>
      </c>
      <c r="AH1475" s="10" t="s">
        <v>179</v>
      </c>
    </row>
    <row r="1476" spans="1:34" x14ac:dyDescent="0.35">
      <c r="A1476" s="16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7"/>
      <c r="P1476" s="16"/>
      <c r="Q1476" s="16"/>
      <c r="R1476" s="16"/>
      <c r="S1476" s="16"/>
      <c r="T1476" s="16"/>
      <c r="U1476" s="16"/>
      <c r="V1476" s="16"/>
      <c r="W1476" s="16"/>
      <c r="X1476" s="16"/>
      <c r="Y1476" s="18"/>
      <c r="Z1476" s="16"/>
      <c r="AA1476" s="16"/>
      <c r="AB1476" s="16"/>
      <c r="AC1476" s="16"/>
      <c r="AD1476" s="16"/>
      <c r="AE1476" s="16"/>
      <c r="AF1476" s="18"/>
      <c r="AG1476" s="9" t="s">
        <v>179</v>
      </c>
      <c r="AH1476" s="10" t="s">
        <v>179</v>
      </c>
    </row>
    <row r="1477" spans="1:34" x14ac:dyDescent="0.35">
      <c r="A1477" s="16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7"/>
      <c r="P1477" s="16"/>
      <c r="Q1477" s="16"/>
      <c r="R1477" s="16"/>
      <c r="S1477" s="16"/>
      <c r="T1477" s="16"/>
      <c r="U1477" s="16"/>
      <c r="V1477" s="16"/>
      <c r="W1477" s="16"/>
      <c r="X1477" s="16"/>
      <c r="Y1477" s="18"/>
      <c r="Z1477" s="16"/>
      <c r="AA1477" s="16"/>
      <c r="AB1477" s="16"/>
      <c r="AC1477" s="16"/>
      <c r="AD1477" s="16"/>
      <c r="AE1477" s="16"/>
      <c r="AF1477" s="18"/>
      <c r="AG1477" s="9" t="s">
        <v>179</v>
      </c>
      <c r="AH1477" s="10" t="s">
        <v>179</v>
      </c>
    </row>
    <row r="1478" spans="1:34" x14ac:dyDescent="0.35">
      <c r="A1478" s="16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7"/>
      <c r="P1478" s="16"/>
      <c r="Q1478" s="16"/>
      <c r="R1478" s="16"/>
      <c r="S1478" s="16"/>
      <c r="T1478" s="16"/>
      <c r="U1478" s="16"/>
      <c r="V1478" s="16"/>
      <c r="W1478" s="16"/>
      <c r="X1478" s="16"/>
      <c r="Y1478" s="18"/>
      <c r="Z1478" s="16"/>
      <c r="AA1478" s="16"/>
      <c r="AB1478" s="16"/>
      <c r="AC1478" s="16"/>
      <c r="AD1478" s="16"/>
      <c r="AE1478" s="16"/>
      <c r="AF1478" s="18"/>
      <c r="AG1478" s="9" t="s">
        <v>179</v>
      </c>
      <c r="AH1478" s="10" t="s">
        <v>179</v>
      </c>
    </row>
    <row r="1479" spans="1:34" x14ac:dyDescent="0.35">
      <c r="A1479" s="16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7"/>
      <c r="P1479" s="16"/>
      <c r="Q1479" s="16"/>
      <c r="R1479" s="16"/>
      <c r="S1479" s="16"/>
      <c r="T1479" s="16"/>
      <c r="U1479" s="16"/>
      <c r="V1479" s="16"/>
      <c r="W1479" s="16"/>
      <c r="X1479" s="16"/>
      <c r="Y1479" s="18"/>
      <c r="Z1479" s="16"/>
      <c r="AA1479" s="16"/>
      <c r="AB1479" s="16"/>
      <c r="AC1479" s="16"/>
      <c r="AD1479" s="16"/>
      <c r="AE1479" s="16"/>
      <c r="AF1479" s="18"/>
      <c r="AG1479" s="9" t="s">
        <v>179</v>
      </c>
      <c r="AH1479" s="10" t="s">
        <v>179</v>
      </c>
    </row>
    <row r="1480" spans="1:34" x14ac:dyDescent="0.35">
      <c r="A1480" s="16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7"/>
      <c r="P1480" s="16"/>
      <c r="Q1480" s="16"/>
      <c r="R1480" s="16"/>
      <c r="S1480" s="16"/>
      <c r="T1480" s="16"/>
      <c r="U1480" s="16"/>
      <c r="V1480" s="16"/>
      <c r="W1480" s="16"/>
      <c r="X1480" s="16"/>
      <c r="Y1480" s="18"/>
      <c r="Z1480" s="16"/>
      <c r="AA1480" s="16"/>
      <c r="AB1480" s="16"/>
      <c r="AC1480" s="16"/>
      <c r="AD1480" s="16"/>
      <c r="AE1480" s="16"/>
      <c r="AF1480" s="18"/>
      <c r="AG1480" s="9" t="s">
        <v>179</v>
      </c>
      <c r="AH1480" s="10" t="s">
        <v>179</v>
      </c>
    </row>
    <row r="1481" spans="1:34" x14ac:dyDescent="0.35">
      <c r="A1481" s="16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7"/>
      <c r="P1481" s="16"/>
      <c r="Q1481" s="16"/>
      <c r="R1481" s="16"/>
      <c r="S1481" s="16"/>
      <c r="T1481" s="16"/>
      <c r="U1481" s="16"/>
      <c r="V1481" s="16"/>
      <c r="W1481" s="16"/>
      <c r="X1481" s="16"/>
      <c r="Y1481" s="18"/>
      <c r="Z1481" s="16"/>
      <c r="AA1481" s="16"/>
      <c r="AB1481" s="16"/>
      <c r="AC1481" s="16"/>
      <c r="AD1481" s="16"/>
      <c r="AE1481" s="16"/>
      <c r="AF1481" s="18"/>
      <c r="AG1481" s="9" t="s">
        <v>179</v>
      </c>
      <c r="AH1481" s="10" t="s">
        <v>179</v>
      </c>
    </row>
    <row r="1482" spans="1:34" x14ac:dyDescent="0.35">
      <c r="A1482" s="16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7"/>
      <c r="P1482" s="16"/>
      <c r="Q1482" s="16"/>
      <c r="R1482" s="16"/>
      <c r="S1482" s="16"/>
      <c r="T1482" s="16"/>
      <c r="U1482" s="16"/>
      <c r="V1482" s="16"/>
      <c r="W1482" s="16"/>
      <c r="X1482" s="16"/>
      <c r="Y1482" s="18"/>
      <c r="Z1482" s="16"/>
      <c r="AA1482" s="16"/>
      <c r="AB1482" s="16"/>
      <c r="AC1482" s="16"/>
      <c r="AD1482" s="16"/>
      <c r="AE1482" s="16"/>
      <c r="AF1482" s="18"/>
      <c r="AG1482" s="9" t="s">
        <v>179</v>
      </c>
      <c r="AH1482" s="10" t="s">
        <v>179</v>
      </c>
    </row>
    <row r="1483" spans="1:34" x14ac:dyDescent="0.35">
      <c r="A1483" s="16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7"/>
      <c r="P1483" s="16"/>
      <c r="Q1483" s="16"/>
      <c r="R1483" s="16"/>
      <c r="S1483" s="16"/>
      <c r="T1483" s="16"/>
      <c r="U1483" s="16"/>
      <c r="V1483" s="16"/>
      <c r="W1483" s="16"/>
      <c r="X1483" s="16"/>
      <c r="Y1483" s="18"/>
      <c r="Z1483" s="16"/>
      <c r="AA1483" s="16"/>
      <c r="AB1483" s="16"/>
      <c r="AC1483" s="16"/>
      <c r="AD1483" s="20"/>
      <c r="AE1483" s="20"/>
      <c r="AF1483" s="18"/>
      <c r="AG1483" s="9" t="s">
        <v>179</v>
      </c>
      <c r="AH1483" s="10" t="s">
        <v>179</v>
      </c>
    </row>
    <row r="1484" spans="1:34" x14ac:dyDescent="0.35">
      <c r="A1484" s="16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7"/>
      <c r="P1484" s="16"/>
      <c r="Q1484" s="16"/>
      <c r="R1484" s="16"/>
      <c r="S1484" s="16"/>
      <c r="T1484" s="16"/>
      <c r="U1484" s="16"/>
      <c r="V1484" s="16"/>
      <c r="W1484" s="16"/>
      <c r="X1484" s="16"/>
      <c r="Y1484" s="18"/>
      <c r="Z1484" s="16"/>
      <c r="AA1484" s="16"/>
      <c r="AB1484" s="16"/>
      <c r="AC1484" s="16"/>
      <c r="AD1484" s="16"/>
      <c r="AE1484" s="16"/>
      <c r="AF1484" s="18"/>
      <c r="AG1484" s="9" t="s">
        <v>179</v>
      </c>
      <c r="AH1484" s="10" t="s">
        <v>179</v>
      </c>
    </row>
    <row r="1485" spans="1:34" x14ac:dyDescent="0.35">
      <c r="A1485" s="16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7"/>
      <c r="P1485" s="16"/>
      <c r="Q1485" s="16"/>
      <c r="R1485" s="16"/>
      <c r="S1485" s="16"/>
      <c r="T1485" s="16"/>
      <c r="U1485" s="16"/>
      <c r="V1485" s="16"/>
      <c r="W1485" s="16"/>
      <c r="X1485" s="16"/>
      <c r="Y1485" s="18"/>
      <c r="Z1485" s="16"/>
      <c r="AA1485" s="16"/>
      <c r="AB1485" s="16"/>
      <c r="AC1485" s="16"/>
      <c r="AD1485" s="16"/>
      <c r="AE1485" s="16"/>
      <c r="AF1485" s="18"/>
      <c r="AG1485" s="9" t="s">
        <v>179</v>
      </c>
      <c r="AH1485" s="10" t="s">
        <v>179</v>
      </c>
    </row>
    <row r="1486" spans="1:34" x14ac:dyDescent="0.35">
      <c r="A1486" s="16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7"/>
      <c r="P1486" s="16"/>
      <c r="Q1486" s="16"/>
      <c r="R1486" s="16"/>
      <c r="S1486" s="16"/>
      <c r="T1486" s="16"/>
      <c r="U1486" s="16"/>
      <c r="V1486" s="16"/>
      <c r="W1486" s="16"/>
      <c r="X1486" s="16"/>
      <c r="Y1486" s="18"/>
      <c r="Z1486" s="16"/>
      <c r="AA1486" s="16"/>
      <c r="AB1486" s="16"/>
      <c r="AC1486" s="16"/>
      <c r="AD1486" s="16"/>
      <c r="AE1486" s="16"/>
      <c r="AF1486" s="18"/>
      <c r="AG1486" s="9" t="s">
        <v>179</v>
      </c>
      <c r="AH1486" s="10" t="s">
        <v>179</v>
      </c>
    </row>
    <row r="1487" spans="1:34" x14ac:dyDescent="0.35">
      <c r="A1487" s="16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7"/>
      <c r="P1487" s="16"/>
      <c r="Q1487" s="16"/>
      <c r="R1487" s="16"/>
      <c r="S1487" s="16"/>
      <c r="T1487" s="16"/>
      <c r="U1487" s="16"/>
      <c r="V1487" s="16"/>
      <c r="W1487" s="16"/>
      <c r="X1487" s="16"/>
      <c r="Y1487" s="18"/>
      <c r="Z1487" s="16"/>
      <c r="AA1487" s="16"/>
      <c r="AB1487" s="16"/>
      <c r="AC1487" s="16"/>
      <c r="AD1487" s="16"/>
      <c r="AE1487" s="16"/>
      <c r="AF1487" s="18"/>
      <c r="AG1487" s="9" t="s">
        <v>179</v>
      </c>
      <c r="AH1487" s="10" t="s">
        <v>179</v>
      </c>
    </row>
    <row r="1488" spans="1:34" x14ac:dyDescent="0.35">
      <c r="A1488" s="16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7"/>
      <c r="P1488" s="16"/>
      <c r="Q1488" s="16"/>
      <c r="R1488" s="16"/>
      <c r="S1488" s="16"/>
      <c r="T1488" s="16"/>
      <c r="U1488" s="16"/>
      <c r="V1488" s="16"/>
      <c r="W1488" s="16"/>
      <c r="X1488" s="16"/>
      <c r="Y1488" s="18"/>
      <c r="Z1488" s="16"/>
      <c r="AA1488" s="16"/>
      <c r="AB1488" s="16"/>
      <c r="AC1488" s="16"/>
      <c r="AD1488" s="16"/>
      <c r="AE1488" s="16"/>
      <c r="AF1488" s="18"/>
      <c r="AG1488" s="9" t="s">
        <v>179</v>
      </c>
      <c r="AH1488" s="10" t="s">
        <v>179</v>
      </c>
    </row>
    <row r="1489" spans="1:34" x14ac:dyDescent="0.35">
      <c r="A1489" s="16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7"/>
      <c r="P1489" s="16"/>
      <c r="Q1489" s="16"/>
      <c r="R1489" s="16"/>
      <c r="S1489" s="16"/>
      <c r="T1489" s="16"/>
      <c r="U1489" s="16"/>
      <c r="V1489" s="16"/>
      <c r="W1489" s="16"/>
      <c r="X1489" s="16"/>
      <c r="Y1489" s="18"/>
      <c r="Z1489" s="16"/>
      <c r="AA1489" s="16"/>
      <c r="AB1489" s="16"/>
      <c r="AC1489" s="16"/>
      <c r="AD1489" s="16"/>
      <c r="AE1489" s="16"/>
      <c r="AF1489" s="18"/>
      <c r="AG1489" s="9" t="s">
        <v>179</v>
      </c>
      <c r="AH1489" s="10" t="s">
        <v>179</v>
      </c>
    </row>
    <row r="1490" spans="1:34" x14ac:dyDescent="0.35">
      <c r="A1490" s="16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7"/>
      <c r="P1490" s="16"/>
      <c r="Q1490" s="16"/>
      <c r="R1490" s="16"/>
      <c r="S1490" s="16"/>
      <c r="T1490" s="16"/>
      <c r="U1490" s="16"/>
      <c r="V1490" s="16"/>
      <c r="W1490" s="16"/>
      <c r="X1490" s="16"/>
      <c r="Y1490" s="18"/>
      <c r="Z1490" s="16"/>
      <c r="AA1490" s="16"/>
      <c r="AB1490" s="16"/>
      <c r="AC1490" s="16"/>
      <c r="AD1490" s="16"/>
      <c r="AE1490" s="16"/>
      <c r="AF1490" s="18"/>
      <c r="AG1490" s="9" t="s">
        <v>179</v>
      </c>
      <c r="AH1490" s="10" t="s">
        <v>179</v>
      </c>
    </row>
    <row r="1491" spans="1:34" x14ac:dyDescent="0.35">
      <c r="A1491" s="16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7"/>
      <c r="P1491" s="16"/>
      <c r="Q1491" s="16"/>
      <c r="R1491" s="16"/>
      <c r="S1491" s="16"/>
      <c r="T1491" s="16"/>
      <c r="U1491" s="16"/>
      <c r="V1491" s="16"/>
      <c r="W1491" s="16"/>
      <c r="X1491" s="16"/>
      <c r="Y1491" s="18"/>
      <c r="Z1491" s="16"/>
      <c r="AA1491" s="16"/>
      <c r="AB1491" s="16"/>
      <c r="AC1491" s="16"/>
      <c r="AD1491" s="16"/>
      <c r="AE1491" s="16"/>
      <c r="AF1491" s="18"/>
      <c r="AG1491" s="9" t="s">
        <v>179</v>
      </c>
      <c r="AH1491" s="10" t="s">
        <v>179</v>
      </c>
    </row>
    <row r="1492" spans="1:34" x14ac:dyDescent="0.35">
      <c r="A1492" s="16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7"/>
      <c r="P1492" s="16"/>
      <c r="Q1492" s="16"/>
      <c r="R1492" s="16"/>
      <c r="S1492" s="16"/>
      <c r="T1492" s="16"/>
      <c r="U1492" s="16"/>
      <c r="V1492" s="16"/>
      <c r="W1492" s="16"/>
      <c r="X1492" s="16"/>
      <c r="Y1492" s="18"/>
      <c r="Z1492" s="16"/>
      <c r="AA1492" s="16"/>
      <c r="AB1492" s="16"/>
      <c r="AC1492" s="16"/>
      <c r="AD1492" s="16"/>
      <c r="AE1492" s="16"/>
      <c r="AF1492" s="18"/>
      <c r="AG1492" s="9" t="s">
        <v>179</v>
      </c>
      <c r="AH1492" s="10" t="s">
        <v>179</v>
      </c>
    </row>
    <row r="1493" spans="1:34" x14ac:dyDescent="0.35">
      <c r="A1493" s="16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7"/>
      <c r="P1493" s="16"/>
      <c r="Q1493" s="16"/>
      <c r="R1493" s="16"/>
      <c r="S1493" s="16"/>
      <c r="T1493" s="16"/>
      <c r="U1493" s="16"/>
      <c r="V1493" s="16"/>
      <c r="W1493" s="16"/>
      <c r="X1493" s="16"/>
      <c r="Y1493" s="18"/>
      <c r="Z1493" s="16"/>
      <c r="AA1493" s="16"/>
      <c r="AB1493" s="16"/>
      <c r="AC1493" s="16"/>
      <c r="AD1493" s="16"/>
      <c r="AE1493" s="16"/>
      <c r="AF1493" s="18"/>
      <c r="AG1493" s="9" t="s">
        <v>179</v>
      </c>
      <c r="AH1493" s="10" t="s">
        <v>179</v>
      </c>
    </row>
    <row r="1494" spans="1:34" x14ac:dyDescent="0.35">
      <c r="A1494" s="16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7"/>
      <c r="P1494" s="16"/>
      <c r="Q1494" s="16"/>
      <c r="R1494" s="16"/>
      <c r="S1494" s="16"/>
      <c r="T1494" s="16"/>
      <c r="U1494" s="16"/>
      <c r="V1494" s="16"/>
      <c r="W1494" s="16"/>
      <c r="X1494" s="16"/>
      <c r="Y1494" s="18"/>
      <c r="Z1494" s="16"/>
      <c r="AA1494" s="16"/>
      <c r="AB1494" s="16"/>
      <c r="AC1494" s="16"/>
      <c r="AD1494" s="16"/>
      <c r="AE1494" s="16"/>
      <c r="AF1494" s="18"/>
      <c r="AG1494" s="9" t="s">
        <v>179</v>
      </c>
      <c r="AH1494" s="10" t="s">
        <v>179</v>
      </c>
    </row>
    <row r="1495" spans="1:34" x14ac:dyDescent="0.35">
      <c r="A1495" s="16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7"/>
      <c r="P1495" s="16"/>
      <c r="Q1495" s="16"/>
      <c r="R1495" s="16"/>
      <c r="S1495" s="16"/>
      <c r="T1495" s="16"/>
      <c r="U1495" s="16"/>
      <c r="V1495" s="16"/>
      <c r="W1495" s="16"/>
      <c r="X1495" s="16"/>
      <c r="Y1495" s="18"/>
      <c r="Z1495" s="16"/>
      <c r="AA1495" s="16"/>
      <c r="AB1495" s="16"/>
      <c r="AC1495" s="16"/>
      <c r="AD1495" s="16"/>
      <c r="AE1495" s="16"/>
      <c r="AF1495" s="18"/>
      <c r="AG1495" s="9" t="s">
        <v>179</v>
      </c>
      <c r="AH1495" s="10" t="s">
        <v>179</v>
      </c>
    </row>
    <row r="1496" spans="1:34" x14ac:dyDescent="0.35">
      <c r="A1496" s="16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7"/>
      <c r="P1496" s="16"/>
      <c r="Q1496" s="16"/>
      <c r="R1496" s="16"/>
      <c r="S1496" s="16"/>
      <c r="T1496" s="16"/>
      <c r="U1496" s="16"/>
      <c r="V1496" s="16"/>
      <c r="W1496" s="16"/>
      <c r="X1496" s="16"/>
      <c r="Y1496" s="18"/>
      <c r="Z1496" s="16"/>
      <c r="AA1496" s="16"/>
      <c r="AB1496" s="16"/>
      <c r="AC1496" s="16"/>
      <c r="AD1496" s="16"/>
      <c r="AE1496" s="16"/>
      <c r="AF1496" s="18"/>
      <c r="AG1496" s="9" t="s">
        <v>179</v>
      </c>
      <c r="AH1496" s="10" t="s">
        <v>179</v>
      </c>
    </row>
    <row r="1497" spans="1:34" x14ac:dyDescent="0.35">
      <c r="A1497" s="16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7"/>
      <c r="P1497" s="16"/>
      <c r="Q1497" s="16"/>
      <c r="R1497" s="16"/>
      <c r="S1497" s="16"/>
      <c r="T1497" s="16"/>
      <c r="U1497" s="16"/>
      <c r="V1497" s="16"/>
      <c r="W1497" s="16"/>
      <c r="X1497" s="16"/>
      <c r="Y1497" s="18"/>
      <c r="Z1497" s="16"/>
      <c r="AA1497" s="16"/>
      <c r="AB1497" s="16"/>
      <c r="AC1497" s="16"/>
      <c r="AD1497" s="16"/>
      <c r="AE1497" s="16"/>
      <c r="AF1497" s="18"/>
      <c r="AG1497" s="9" t="s">
        <v>179</v>
      </c>
      <c r="AH1497" s="10" t="s">
        <v>179</v>
      </c>
    </row>
    <row r="1498" spans="1:34" x14ac:dyDescent="0.35">
      <c r="A1498" s="16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7"/>
      <c r="P1498" s="16"/>
      <c r="Q1498" s="16"/>
      <c r="R1498" s="16"/>
      <c r="S1498" s="16"/>
      <c r="T1498" s="16"/>
      <c r="U1498" s="16"/>
      <c r="V1498" s="16"/>
      <c r="W1498" s="16"/>
      <c r="X1498" s="16"/>
      <c r="Y1498" s="18"/>
      <c r="Z1498" s="16"/>
      <c r="AA1498" s="16"/>
      <c r="AB1498" s="16"/>
      <c r="AC1498" s="16"/>
      <c r="AD1498" s="16"/>
      <c r="AE1498" s="16"/>
      <c r="AF1498" s="18"/>
      <c r="AG1498" s="9" t="s">
        <v>179</v>
      </c>
      <c r="AH1498" s="10" t="s">
        <v>179</v>
      </c>
    </row>
    <row r="1499" spans="1:34" x14ac:dyDescent="0.35">
      <c r="A1499" s="16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7"/>
      <c r="P1499" s="16"/>
      <c r="Q1499" s="16"/>
      <c r="R1499" s="16"/>
      <c r="S1499" s="16"/>
      <c r="T1499" s="16"/>
      <c r="U1499" s="16"/>
      <c r="V1499" s="16"/>
      <c r="W1499" s="16"/>
      <c r="X1499" s="16"/>
      <c r="Y1499" s="18"/>
      <c r="Z1499" s="16"/>
      <c r="AA1499" s="16"/>
      <c r="AB1499" s="16"/>
      <c r="AC1499" s="16"/>
      <c r="AD1499" s="16"/>
      <c r="AE1499" s="16"/>
      <c r="AF1499" s="18"/>
      <c r="AG1499" s="9" t="s">
        <v>179</v>
      </c>
      <c r="AH1499" s="10" t="s">
        <v>179</v>
      </c>
    </row>
    <row r="1500" spans="1:34" x14ac:dyDescent="0.35">
      <c r="A1500" s="16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7"/>
      <c r="P1500" s="16"/>
      <c r="Q1500" s="16"/>
      <c r="R1500" s="16"/>
      <c r="S1500" s="16"/>
      <c r="T1500" s="16"/>
      <c r="U1500" s="16"/>
      <c r="V1500" s="16"/>
      <c r="W1500" s="16"/>
      <c r="X1500" s="16"/>
      <c r="Y1500" s="18"/>
      <c r="Z1500" s="16"/>
      <c r="AA1500" s="16"/>
      <c r="AB1500" s="16"/>
      <c r="AC1500" s="16"/>
      <c r="AD1500" s="16"/>
      <c r="AE1500" s="16"/>
      <c r="AF1500" s="18"/>
      <c r="AG1500" s="9" t="s">
        <v>179</v>
      </c>
      <c r="AH1500" s="10" t="s">
        <v>179</v>
      </c>
    </row>
    <row r="1501" spans="1:34" x14ac:dyDescent="0.35">
      <c r="A1501" s="16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7"/>
      <c r="P1501" s="16"/>
      <c r="Q1501" s="16"/>
      <c r="R1501" s="16"/>
      <c r="S1501" s="16"/>
      <c r="T1501" s="16"/>
      <c r="U1501" s="16"/>
      <c r="V1501" s="16"/>
      <c r="W1501" s="16"/>
      <c r="X1501" s="16"/>
      <c r="Y1501" s="18"/>
      <c r="Z1501" s="16"/>
      <c r="AA1501" s="16"/>
      <c r="AB1501" s="16"/>
      <c r="AC1501" s="16"/>
      <c r="AD1501" s="16"/>
      <c r="AE1501" s="16"/>
      <c r="AF1501" s="18"/>
      <c r="AG1501" s="9" t="s">
        <v>179</v>
      </c>
      <c r="AH1501" s="10" t="s">
        <v>179</v>
      </c>
    </row>
    <row r="1502" spans="1:34" x14ac:dyDescent="0.35">
      <c r="A1502" s="16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7"/>
      <c r="P1502" s="16"/>
      <c r="Q1502" s="16"/>
      <c r="R1502" s="16"/>
      <c r="S1502" s="16"/>
      <c r="T1502" s="16"/>
      <c r="U1502" s="16"/>
      <c r="V1502" s="16"/>
      <c r="W1502" s="16"/>
      <c r="X1502" s="16"/>
      <c r="Y1502" s="18"/>
      <c r="Z1502" s="16"/>
      <c r="AA1502" s="16"/>
      <c r="AB1502" s="16"/>
      <c r="AC1502" s="16"/>
      <c r="AD1502" s="16"/>
      <c r="AE1502" s="16"/>
      <c r="AF1502" s="18"/>
      <c r="AG1502" s="9" t="s">
        <v>179</v>
      </c>
      <c r="AH1502" s="10" t="s">
        <v>179</v>
      </c>
    </row>
    <row r="1503" spans="1:34" x14ac:dyDescent="0.35">
      <c r="A1503" s="16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7"/>
      <c r="P1503" s="16"/>
      <c r="Q1503" s="16"/>
      <c r="R1503" s="16"/>
      <c r="S1503" s="16"/>
      <c r="T1503" s="16"/>
      <c r="U1503" s="16"/>
      <c r="V1503" s="16"/>
      <c r="W1503" s="16"/>
      <c r="X1503" s="16"/>
      <c r="Y1503" s="18"/>
      <c r="Z1503" s="16"/>
      <c r="AA1503" s="16"/>
      <c r="AB1503" s="16"/>
      <c r="AC1503" s="16"/>
      <c r="AD1503" s="16"/>
      <c r="AE1503" s="16"/>
      <c r="AF1503" s="18"/>
      <c r="AG1503" s="9" t="s">
        <v>179</v>
      </c>
      <c r="AH1503" s="10" t="s">
        <v>179</v>
      </c>
    </row>
    <row r="1504" spans="1:34" x14ac:dyDescent="0.35">
      <c r="A1504" s="16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7"/>
      <c r="P1504" s="16"/>
      <c r="Q1504" s="16"/>
      <c r="R1504" s="16"/>
      <c r="S1504" s="16"/>
      <c r="T1504" s="16"/>
      <c r="U1504" s="16"/>
      <c r="V1504" s="16"/>
      <c r="W1504" s="16"/>
      <c r="X1504" s="16"/>
      <c r="Y1504" s="18"/>
      <c r="Z1504" s="16"/>
      <c r="AA1504" s="16"/>
      <c r="AB1504" s="16"/>
      <c r="AC1504" s="16"/>
      <c r="AD1504" s="16"/>
      <c r="AE1504" s="16"/>
      <c r="AF1504" s="18"/>
      <c r="AG1504" s="9" t="s">
        <v>179</v>
      </c>
      <c r="AH1504" s="10" t="s">
        <v>179</v>
      </c>
    </row>
    <row r="1505" spans="1:34" x14ac:dyDescent="0.35">
      <c r="A1505" s="16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7"/>
      <c r="P1505" s="16"/>
      <c r="Q1505" s="16"/>
      <c r="R1505" s="16"/>
      <c r="S1505" s="16"/>
      <c r="T1505" s="16"/>
      <c r="U1505" s="16"/>
      <c r="V1505" s="16"/>
      <c r="W1505" s="16"/>
      <c r="X1505" s="16"/>
      <c r="Y1505" s="18"/>
      <c r="Z1505" s="16"/>
      <c r="AA1505" s="16"/>
      <c r="AB1505" s="16"/>
      <c r="AC1505" s="16"/>
      <c r="AD1505" s="16"/>
      <c r="AE1505" s="16"/>
      <c r="AF1505" s="18"/>
      <c r="AG1505" s="9" t="s">
        <v>179</v>
      </c>
      <c r="AH1505" s="10" t="s">
        <v>179</v>
      </c>
    </row>
    <row r="1506" spans="1:34" x14ac:dyDescent="0.35">
      <c r="A1506" s="16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7"/>
      <c r="P1506" s="16"/>
      <c r="Q1506" s="16"/>
      <c r="R1506" s="16"/>
      <c r="S1506" s="16"/>
      <c r="T1506" s="16"/>
      <c r="U1506" s="16"/>
      <c r="V1506" s="16"/>
      <c r="W1506" s="16"/>
      <c r="X1506" s="16"/>
      <c r="Y1506" s="18"/>
      <c r="Z1506" s="16"/>
      <c r="AA1506" s="16"/>
      <c r="AB1506" s="16"/>
      <c r="AC1506" s="16"/>
      <c r="AD1506" s="16"/>
      <c r="AE1506" s="16"/>
      <c r="AF1506" s="18"/>
      <c r="AG1506" s="9" t="s">
        <v>179</v>
      </c>
      <c r="AH1506" s="10" t="s">
        <v>179</v>
      </c>
    </row>
    <row r="1507" spans="1:34" x14ac:dyDescent="0.35">
      <c r="A1507" s="16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7"/>
      <c r="P1507" s="16"/>
      <c r="Q1507" s="16"/>
      <c r="R1507" s="16"/>
      <c r="S1507" s="16"/>
      <c r="T1507" s="16"/>
      <c r="U1507" s="16"/>
      <c r="V1507" s="16"/>
      <c r="W1507" s="16"/>
      <c r="X1507" s="16"/>
      <c r="Y1507" s="18"/>
      <c r="Z1507" s="16"/>
      <c r="AA1507" s="16"/>
      <c r="AB1507" s="16"/>
      <c r="AC1507" s="16"/>
      <c r="AD1507" s="16"/>
      <c r="AE1507" s="16"/>
      <c r="AF1507" s="18"/>
      <c r="AG1507" s="9" t="s">
        <v>179</v>
      </c>
      <c r="AH1507" s="10" t="s">
        <v>179</v>
      </c>
    </row>
    <row r="1508" spans="1:34" x14ac:dyDescent="0.35">
      <c r="A1508" s="16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7"/>
      <c r="P1508" s="16"/>
      <c r="Q1508" s="16"/>
      <c r="R1508" s="16"/>
      <c r="S1508" s="16"/>
      <c r="T1508" s="16"/>
      <c r="U1508" s="16"/>
      <c r="V1508" s="16"/>
      <c r="W1508" s="16"/>
      <c r="X1508" s="16"/>
      <c r="Y1508" s="18"/>
      <c r="Z1508" s="16"/>
      <c r="AA1508" s="16"/>
      <c r="AB1508" s="16"/>
      <c r="AC1508" s="16"/>
      <c r="AD1508" s="16"/>
      <c r="AE1508" s="16"/>
      <c r="AF1508" s="18"/>
      <c r="AG1508" s="9" t="s">
        <v>179</v>
      </c>
      <c r="AH1508" s="10" t="s">
        <v>179</v>
      </c>
    </row>
    <row r="1509" spans="1:34" x14ac:dyDescent="0.35">
      <c r="A1509" s="16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7"/>
      <c r="P1509" s="16"/>
      <c r="Q1509" s="16"/>
      <c r="R1509" s="16"/>
      <c r="S1509" s="16"/>
      <c r="T1509" s="16"/>
      <c r="U1509" s="16"/>
      <c r="V1509" s="16"/>
      <c r="W1509" s="16"/>
      <c r="X1509" s="16"/>
      <c r="Y1509" s="18"/>
      <c r="Z1509" s="16"/>
      <c r="AA1509" s="16"/>
      <c r="AB1509" s="16"/>
      <c r="AC1509" s="16"/>
      <c r="AD1509" s="20"/>
      <c r="AE1509" s="20"/>
      <c r="AF1509" s="18"/>
      <c r="AG1509" s="9" t="s">
        <v>179</v>
      </c>
      <c r="AH1509" s="10" t="s">
        <v>179</v>
      </c>
    </row>
    <row r="1510" spans="1:34" x14ac:dyDescent="0.35">
      <c r="A1510" s="16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7"/>
      <c r="P1510" s="16"/>
      <c r="Q1510" s="16"/>
      <c r="R1510" s="16"/>
      <c r="S1510" s="16"/>
      <c r="T1510" s="16"/>
      <c r="U1510" s="16"/>
      <c r="V1510" s="16"/>
      <c r="W1510" s="16"/>
      <c r="X1510" s="16"/>
      <c r="Y1510" s="18"/>
      <c r="Z1510" s="16"/>
      <c r="AA1510" s="16"/>
      <c r="AB1510" s="16"/>
      <c r="AC1510" s="16"/>
      <c r="AD1510" s="20"/>
      <c r="AE1510" s="20"/>
      <c r="AF1510" s="18"/>
      <c r="AG1510" s="9" t="s">
        <v>179</v>
      </c>
      <c r="AH1510" s="10" t="s">
        <v>179</v>
      </c>
    </row>
    <row r="1511" spans="1:34" x14ac:dyDescent="0.35">
      <c r="A1511" s="16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7"/>
      <c r="P1511" s="16"/>
      <c r="Q1511" s="16"/>
      <c r="R1511" s="16"/>
      <c r="S1511" s="16"/>
      <c r="T1511" s="16"/>
      <c r="U1511" s="16"/>
      <c r="V1511" s="16"/>
      <c r="W1511" s="16"/>
      <c r="X1511" s="16"/>
      <c r="Y1511" s="18"/>
      <c r="Z1511" s="16"/>
      <c r="AA1511" s="16"/>
      <c r="AB1511" s="16"/>
      <c r="AC1511" s="16"/>
      <c r="AD1511" s="16"/>
      <c r="AE1511" s="16"/>
      <c r="AF1511" s="18"/>
      <c r="AG1511" s="9" t="s">
        <v>179</v>
      </c>
      <c r="AH1511" s="10" t="s">
        <v>179</v>
      </c>
    </row>
    <row r="1512" spans="1:34" x14ac:dyDescent="0.35">
      <c r="A1512" s="16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7"/>
      <c r="P1512" s="16"/>
      <c r="Q1512" s="16"/>
      <c r="R1512" s="16"/>
      <c r="S1512" s="16"/>
      <c r="T1512" s="16"/>
      <c r="U1512" s="16"/>
      <c r="V1512" s="16"/>
      <c r="W1512" s="16"/>
      <c r="X1512" s="16"/>
      <c r="Y1512" s="18"/>
      <c r="Z1512" s="16"/>
      <c r="AA1512" s="16"/>
      <c r="AB1512" s="16"/>
      <c r="AC1512" s="16"/>
      <c r="AD1512" s="16"/>
      <c r="AE1512" s="16"/>
      <c r="AF1512" s="18"/>
      <c r="AG1512" s="9" t="s">
        <v>179</v>
      </c>
      <c r="AH1512" s="10" t="s">
        <v>179</v>
      </c>
    </row>
    <row r="1513" spans="1:34" x14ac:dyDescent="0.35">
      <c r="A1513" s="16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7"/>
      <c r="P1513" s="16"/>
      <c r="Q1513" s="16"/>
      <c r="R1513" s="16"/>
      <c r="S1513" s="16"/>
      <c r="T1513" s="16"/>
      <c r="U1513" s="16"/>
      <c r="V1513" s="16"/>
      <c r="W1513" s="16"/>
      <c r="X1513" s="16"/>
      <c r="Y1513" s="18"/>
      <c r="Z1513" s="16"/>
      <c r="AA1513" s="16"/>
      <c r="AB1513" s="16"/>
      <c r="AC1513" s="16"/>
      <c r="AD1513" s="16"/>
      <c r="AE1513" s="16"/>
      <c r="AF1513" s="18"/>
      <c r="AG1513" s="9" t="s">
        <v>179</v>
      </c>
      <c r="AH1513" s="10" t="s">
        <v>179</v>
      </c>
    </row>
    <row r="1514" spans="1:34" x14ac:dyDescent="0.35">
      <c r="A1514" s="16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7"/>
      <c r="P1514" s="16"/>
      <c r="Q1514" s="16"/>
      <c r="R1514" s="16"/>
      <c r="S1514" s="16"/>
      <c r="T1514" s="16"/>
      <c r="U1514" s="16"/>
      <c r="V1514" s="16"/>
      <c r="W1514" s="16"/>
      <c r="X1514" s="16"/>
      <c r="Y1514" s="18"/>
      <c r="Z1514" s="16"/>
      <c r="AA1514" s="16"/>
      <c r="AB1514" s="16"/>
      <c r="AC1514" s="16"/>
      <c r="AD1514" s="16"/>
      <c r="AE1514" s="16"/>
      <c r="AF1514" s="18"/>
      <c r="AG1514" s="9" t="s">
        <v>179</v>
      </c>
      <c r="AH1514" s="10" t="s">
        <v>179</v>
      </c>
    </row>
    <row r="1515" spans="1:34" x14ac:dyDescent="0.35">
      <c r="A1515" s="16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7"/>
      <c r="P1515" s="16"/>
      <c r="Q1515" s="16"/>
      <c r="R1515" s="16"/>
      <c r="S1515" s="16"/>
      <c r="T1515" s="16"/>
      <c r="U1515" s="16"/>
      <c r="V1515" s="16"/>
      <c r="W1515" s="16"/>
      <c r="X1515" s="16"/>
      <c r="Y1515" s="18"/>
      <c r="Z1515" s="16"/>
      <c r="AA1515" s="16"/>
      <c r="AB1515" s="16"/>
      <c r="AC1515" s="16"/>
      <c r="AD1515" s="16"/>
      <c r="AE1515" s="16"/>
      <c r="AF1515" s="18"/>
      <c r="AG1515" s="9" t="s">
        <v>179</v>
      </c>
      <c r="AH1515" s="10" t="s">
        <v>179</v>
      </c>
    </row>
    <row r="1516" spans="1:34" x14ac:dyDescent="0.35">
      <c r="A1516" s="16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7"/>
      <c r="P1516" s="16"/>
      <c r="Q1516" s="16"/>
      <c r="R1516" s="16"/>
      <c r="S1516" s="16"/>
      <c r="T1516" s="16"/>
      <c r="U1516" s="16"/>
      <c r="V1516" s="16"/>
      <c r="W1516" s="16"/>
      <c r="X1516" s="16"/>
      <c r="Y1516" s="18"/>
      <c r="Z1516" s="16"/>
      <c r="AA1516" s="16"/>
      <c r="AB1516" s="16"/>
      <c r="AC1516" s="16"/>
      <c r="AD1516" s="16"/>
      <c r="AE1516" s="16"/>
      <c r="AF1516" s="18"/>
      <c r="AG1516" s="9" t="s">
        <v>179</v>
      </c>
      <c r="AH1516" s="10" t="s">
        <v>179</v>
      </c>
    </row>
    <row r="1517" spans="1:34" x14ac:dyDescent="0.35">
      <c r="A1517" s="16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7"/>
      <c r="P1517" s="16"/>
      <c r="Q1517" s="16"/>
      <c r="R1517" s="16"/>
      <c r="S1517" s="16"/>
      <c r="T1517" s="16"/>
      <c r="U1517" s="16"/>
      <c r="V1517" s="16"/>
      <c r="W1517" s="16"/>
      <c r="X1517" s="16"/>
      <c r="Y1517" s="18"/>
      <c r="Z1517" s="16"/>
      <c r="AA1517" s="16"/>
      <c r="AB1517" s="16"/>
      <c r="AC1517" s="16"/>
      <c r="AD1517" s="16"/>
      <c r="AE1517" s="16"/>
      <c r="AF1517" s="18"/>
      <c r="AG1517" s="9" t="s">
        <v>179</v>
      </c>
      <c r="AH1517" s="10" t="s">
        <v>179</v>
      </c>
    </row>
    <row r="1518" spans="1:34" x14ac:dyDescent="0.35">
      <c r="A1518" s="16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7"/>
      <c r="P1518" s="16"/>
      <c r="Q1518" s="16"/>
      <c r="R1518" s="16"/>
      <c r="S1518" s="16"/>
      <c r="T1518" s="16"/>
      <c r="U1518" s="16"/>
      <c r="V1518" s="16"/>
      <c r="W1518" s="16"/>
      <c r="X1518" s="16"/>
      <c r="Y1518" s="18"/>
      <c r="Z1518" s="16"/>
      <c r="AA1518" s="16"/>
      <c r="AB1518" s="16"/>
      <c r="AC1518" s="16"/>
      <c r="AD1518" s="16"/>
      <c r="AE1518" s="16"/>
      <c r="AF1518" s="18"/>
      <c r="AG1518" s="9" t="s">
        <v>179</v>
      </c>
      <c r="AH1518" s="10" t="s">
        <v>179</v>
      </c>
    </row>
    <row r="1519" spans="1:34" x14ac:dyDescent="0.35">
      <c r="A1519" s="16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7"/>
      <c r="P1519" s="16"/>
      <c r="Q1519" s="16"/>
      <c r="R1519" s="16"/>
      <c r="S1519" s="16"/>
      <c r="T1519" s="16"/>
      <c r="U1519" s="16"/>
      <c r="V1519" s="16"/>
      <c r="W1519" s="16"/>
      <c r="X1519" s="16"/>
      <c r="Y1519" s="18"/>
      <c r="Z1519" s="16"/>
      <c r="AA1519" s="16"/>
      <c r="AB1519" s="16"/>
      <c r="AC1519" s="16"/>
      <c r="AD1519" s="16"/>
      <c r="AE1519" s="16"/>
      <c r="AF1519" s="18"/>
      <c r="AG1519" s="9" t="s">
        <v>179</v>
      </c>
      <c r="AH1519" s="10" t="s">
        <v>179</v>
      </c>
    </row>
    <row r="1520" spans="1:34" x14ac:dyDescent="0.35">
      <c r="A1520" s="16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7"/>
      <c r="P1520" s="16"/>
      <c r="Q1520" s="16"/>
      <c r="R1520" s="16"/>
      <c r="S1520" s="16"/>
      <c r="T1520" s="16"/>
      <c r="U1520" s="16"/>
      <c r="V1520" s="16"/>
      <c r="W1520" s="16"/>
      <c r="X1520" s="16"/>
      <c r="Y1520" s="18"/>
      <c r="Z1520" s="16"/>
      <c r="AA1520" s="16"/>
      <c r="AB1520" s="16"/>
      <c r="AC1520" s="16"/>
      <c r="AD1520" s="16"/>
      <c r="AE1520" s="16"/>
      <c r="AF1520" s="18"/>
      <c r="AG1520" s="9" t="s">
        <v>179</v>
      </c>
      <c r="AH1520" s="10" t="s">
        <v>179</v>
      </c>
    </row>
    <row r="1521" spans="1:34" x14ac:dyDescent="0.35">
      <c r="A1521" s="16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7"/>
      <c r="P1521" s="16"/>
      <c r="Q1521" s="16"/>
      <c r="R1521" s="16"/>
      <c r="S1521" s="16"/>
      <c r="T1521" s="16"/>
      <c r="U1521" s="16"/>
      <c r="V1521" s="16"/>
      <c r="W1521" s="16"/>
      <c r="X1521" s="16"/>
      <c r="Y1521" s="18"/>
      <c r="Z1521" s="16"/>
      <c r="AA1521" s="16"/>
      <c r="AB1521" s="16"/>
      <c r="AC1521" s="16"/>
      <c r="AD1521" s="16"/>
      <c r="AE1521" s="16"/>
      <c r="AF1521" s="18"/>
      <c r="AG1521" s="9" t="s">
        <v>179</v>
      </c>
      <c r="AH1521" s="10" t="s">
        <v>179</v>
      </c>
    </row>
    <row r="1522" spans="1:34" x14ac:dyDescent="0.35">
      <c r="A1522" s="16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7"/>
      <c r="P1522" s="16"/>
      <c r="Q1522" s="16"/>
      <c r="R1522" s="16"/>
      <c r="S1522" s="16"/>
      <c r="T1522" s="16"/>
      <c r="U1522" s="16"/>
      <c r="V1522" s="16"/>
      <c r="W1522" s="16"/>
      <c r="X1522" s="16"/>
      <c r="Y1522" s="18"/>
      <c r="Z1522" s="16"/>
      <c r="AA1522" s="16"/>
      <c r="AB1522" s="16"/>
      <c r="AC1522" s="16"/>
      <c r="AD1522" s="16"/>
      <c r="AE1522" s="16"/>
      <c r="AF1522" s="18"/>
      <c r="AG1522" s="9" t="s">
        <v>179</v>
      </c>
      <c r="AH1522" s="10" t="s">
        <v>179</v>
      </c>
    </row>
    <row r="1523" spans="1:34" x14ac:dyDescent="0.35">
      <c r="A1523" s="16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7"/>
      <c r="P1523" s="16"/>
      <c r="Q1523" s="16"/>
      <c r="R1523" s="16"/>
      <c r="S1523" s="16"/>
      <c r="T1523" s="16"/>
      <c r="U1523" s="16"/>
      <c r="V1523" s="16"/>
      <c r="W1523" s="16"/>
      <c r="X1523" s="16"/>
      <c r="Y1523" s="18"/>
      <c r="Z1523" s="16"/>
      <c r="AA1523" s="16"/>
      <c r="AB1523" s="16"/>
      <c r="AC1523" s="16"/>
      <c r="AD1523" s="16"/>
      <c r="AE1523" s="16"/>
      <c r="AF1523" s="18"/>
      <c r="AG1523" s="9" t="s">
        <v>179</v>
      </c>
      <c r="AH1523" s="10" t="s">
        <v>179</v>
      </c>
    </row>
    <row r="1524" spans="1:34" x14ac:dyDescent="0.35">
      <c r="A1524" s="16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7"/>
      <c r="P1524" s="16"/>
      <c r="Q1524" s="16"/>
      <c r="R1524" s="16"/>
      <c r="S1524" s="16"/>
      <c r="T1524" s="16"/>
      <c r="U1524" s="16"/>
      <c r="V1524" s="16"/>
      <c r="W1524" s="16"/>
      <c r="X1524" s="16"/>
      <c r="Y1524" s="18"/>
      <c r="Z1524" s="16"/>
      <c r="AA1524" s="16"/>
      <c r="AB1524" s="16"/>
      <c r="AC1524" s="16"/>
      <c r="AD1524" s="16"/>
      <c r="AE1524" s="16"/>
      <c r="AF1524" s="18"/>
      <c r="AG1524" s="9" t="s">
        <v>179</v>
      </c>
      <c r="AH1524" s="10" t="s">
        <v>179</v>
      </c>
    </row>
    <row r="1525" spans="1:34" x14ac:dyDescent="0.35">
      <c r="A1525" s="16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7"/>
      <c r="P1525" s="16"/>
      <c r="Q1525" s="16"/>
      <c r="R1525" s="16"/>
      <c r="S1525" s="16"/>
      <c r="T1525" s="16"/>
      <c r="U1525" s="16"/>
      <c r="V1525" s="16"/>
      <c r="W1525" s="16"/>
      <c r="X1525" s="16"/>
      <c r="Y1525" s="18"/>
      <c r="Z1525" s="16"/>
      <c r="AA1525" s="16"/>
      <c r="AB1525" s="16"/>
      <c r="AC1525" s="16"/>
      <c r="AD1525" s="16"/>
      <c r="AE1525" s="16"/>
      <c r="AF1525" s="18"/>
      <c r="AG1525" s="9" t="s">
        <v>179</v>
      </c>
      <c r="AH1525" s="10" t="s">
        <v>179</v>
      </c>
    </row>
    <row r="1526" spans="1:34" x14ac:dyDescent="0.35">
      <c r="A1526" s="16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7"/>
      <c r="P1526" s="16"/>
      <c r="Q1526" s="16"/>
      <c r="R1526" s="16"/>
      <c r="S1526" s="16"/>
      <c r="T1526" s="16"/>
      <c r="U1526" s="16"/>
      <c r="V1526" s="16"/>
      <c r="W1526" s="16"/>
      <c r="X1526" s="16"/>
      <c r="Y1526" s="18"/>
      <c r="Z1526" s="16"/>
      <c r="AA1526" s="16"/>
      <c r="AB1526" s="16"/>
      <c r="AC1526" s="16"/>
      <c r="AD1526" s="20"/>
      <c r="AE1526" s="20"/>
      <c r="AF1526" s="18"/>
      <c r="AG1526" s="9" t="s">
        <v>179</v>
      </c>
      <c r="AH1526" s="10" t="s">
        <v>179</v>
      </c>
    </row>
    <row r="1527" spans="1:34" x14ac:dyDescent="0.35">
      <c r="A1527" s="16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7"/>
      <c r="P1527" s="16"/>
      <c r="Q1527" s="16"/>
      <c r="R1527" s="16"/>
      <c r="S1527" s="16"/>
      <c r="T1527" s="16"/>
      <c r="U1527" s="16"/>
      <c r="V1527" s="16"/>
      <c r="W1527" s="16"/>
      <c r="X1527" s="16"/>
      <c r="Y1527" s="18"/>
      <c r="Z1527" s="16"/>
      <c r="AA1527" s="16"/>
      <c r="AB1527" s="16"/>
      <c r="AC1527" s="16"/>
      <c r="AD1527" s="20"/>
      <c r="AE1527" s="20"/>
      <c r="AF1527" s="18"/>
      <c r="AG1527" s="9" t="s">
        <v>179</v>
      </c>
      <c r="AH1527" s="10" t="s">
        <v>179</v>
      </c>
    </row>
    <row r="1528" spans="1:34" x14ac:dyDescent="0.35">
      <c r="A1528" s="16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7"/>
      <c r="P1528" s="16"/>
      <c r="Q1528" s="16"/>
      <c r="R1528" s="16"/>
      <c r="S1528" s="16"/>
      <c r="T1528" s="16"/>
      <c r="U1528" s="16"/>
      <c r="V1528" s="16"/>
      <c r="W1528" s="16"/>
      <c r="X1528" s="16"/>
      <c r="Y1528" s="18"/>
      <c r="Z1528" s="16"/>
      <c r="AA1528" s="16"/>
      <c r="AB1528" s="16"/>
      <c r="AC1528" s="16"/>
      <c r="AD1528" s="16"/>
      <c r="AE1528" s="16"/>
      <c r="AF1528" s="18"/>
      <c r="AG1528" s="9" t="s">
        <v>179</v>
      </c>
      <c r="AH1528" s="10" t="s">
        <v>179</v>
      </c>
    </row>
    <row r="1529" spans="1:34" x14ac:dyDescent="0.35">
      <c r="A1529" s="16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7"/>
      <c r="P1529" s="16"/>
      <c r="Q1529" s="16"/>
      <c r="R1529" s="16"/>
      <c r="S1529" s="16"/>
      <c r="T1529" s="16"/>
      <c r="U1529" s="16"/>
      <c r="V1529" s="16"/>
      <c r="W1529" s="16"/>
      <c r="X1529" s="16"/>
      <c r="Y1529" s="18"/>
      <c r="Z1529" s="16"/>
      <c r="AA1529" s="16"/>
      <c r="AB1529" s="16"/>
      <c r="AC1529" s="16"/>
      <c r="AD1529" s="16"/>
      <c r="AE1529" s="16"/>
      <c r="AF1529" s="18"/>
      <c r="AG1529" s="9" t="s">
        <v>179</v>
      </c>
      <c r="AH1529" s="10" t="s">
        <v>179</v>
      </c>
    </row>
    <row r="1530" spans="1:34" x14ac:dyDescent="0.35">
      <c r="A1530" s="16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7"/>
      <c r="P1530" s="16"/>
      <c r="Q1530" s="16"/>
      <c r="R1530" s="16"/>
      <c r="S1530" s="16"/>
      <c r="T1530" s="16"/>
      <c r="U1530" s="16"/>
      <c r="V1530" s="16"/>
      <c r="W1530" s="16"/>
      <c r="X1530" s="16"/>
      <c r="Y1530" s="18"/>
      <c r="Z1530" s="16"/>
      <c r="AA1530" s="16"/>
      <c r="AB1530" s="16"/>
      <c r="AC1530" s="16"/>
      <c r="AD1530" s="16"/>
      <c r="AE1530" s="16"/>
      <c r="AF1530" s="18"/>
      <c r="AG1530" s="9" t="s">
        <v>179</v>
      </c>
      <c r="AH1530" s="10" t="s">
        <v>179</v>
      </c>
    </row>
    <row r="1531" spans="1:34" x14ac:dyDescent="0.35">
      <c r="A1531" s="16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7"/>
      <c r="P1531" s="16"/>
      <c r="Q1531" s="16"/>
      <c r="R1531" s="16"/>
      <c r="S1531" s="16"/>
      <c r="T1531" s="16"/>
      <c r="U1531" s="16"/>
      <c r="V1531" s="16"/>
      <c r="W1531" s="16"/>
      <c r="X1531" s="16"/>
      <c r="Y1531" s="18"/>
      <c r="Z1531" s="16"/>
      <c r="AA1531" s="16"/>
      <c r="AB1531" s="16"/>
      <c r="AC1531" s="16"/>
      <c r="AD1531" s="16"/>
      <c r="AE1531" s="16"/>
      <c r="AF1531" s="18"/>
      <c r="AG1531" s="9" t="s">
        <v>179</v>
      </c>
      <c r="AH1531" s="10" t="s">
        <v>179</v>
      </c>
    </row>
    <row r="1532" spans="1:34" x14ac:dyDescent="0.35">
      <c r="A1532" s="16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7"/>
      <c r="P1532" s="16"/>
      <c r="Q1532" s="16"/>
      <c r="R1532" s="16"/>
      <c r="S1532" s="16"/>
      <c r="T1532" s="16"/>
      <c r="U1532" s="16"/>
      <c r="V1532" s="16"/>
      <c r="W1532" s="16"/>
      <c r="X1532" s="16"/>
      <c r="Y1532" s="18"/>
      <c r="Z1532" s="16"/>
      <c r="AA1532" s="16"/>
      <c r="AB1532" s="16"/>
      <c r="AC1532" s="16"/>
      <c r="AD1532" s="16"/>
      <c r="AE1532" s="16"/>
      <c r="AF1532" s="18"/>
      <c r="AG1532" s="9" t="s">
        <v>179</v>
      </c>
      <c r="AH1532" s="10" t="s">
        <v>179</v>
      </c>
    </row>
    <row r="1533" spans="1:34" x14ac:dyDescent="0.35">
      <c r="A1533" s="16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7"/>
      <c r="P1533" s="16"/>
      <c r="Q1533" s="16"/>
      <c r="R1533" s="16"/>
      <c r="S1533" s="16"/>
      <c r="T1533" s="16"/>
      <c r="U1533" s="16"/>
      <c r="V1533" s="16"/>
      <c r="W1533" s="16"/>
      <c r="X1533" s="16"/>
      <c r="Y1533" s="18"/>
      <c r="Z1533" s="16"/>
      <c r="AA1533" s="16"/>
      <c r="AB1533" s="16"/>
      <c r="AC1533" s="16"/>
      <c r="AD1533" s="16"/>
      <c r="AE1533" s="16"/>
      <c r="AF1533" s="18"/>
      <c r="AG1533" s="9" t="s">
        <v>179</v>
      </c>
      <c r="AH1533" s="10" t="s">
        <v>179</v>
      </c>
    </row>
    <row r="1534" spans="1:34" x14ac:dyDescent="0.35">
      <c r="A1534" s="16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7"/>
      <c r="P1534" s="16"/>
      <c r="Q1534" s="16"/>
      <c r="R1534" s="16"/>
      <c r="S1534" s="16"/>
      <c r="T1534" s="16"/>
      <c r="U1534" s="16"/>
      <c r="V1534" s="16"/>
      <c r="W1534" s="16"/>
      <c r="X1534" s="16"/>
      <c r="Y1534" s="18"/>
      <c r="Z1534" s="16"/>
      <c r="AA1534" s="16"/>
      <c r="AB1534" s="16"/>
      <c r="AC1534" s="16"/>
      <c r="AD1534" s="16"/>
      <c r="AE1534" s="16"/>
      <c r="AF1534" s="18"/>
      <c r="AG1534" s="9" t="s">
        <v>179</v>
      </c>
      <c r="AH1534" s="10" t="s">
        <v>179</v>
      </c>
    </row>
    <row r="1535" spans="1:34" x14ac:dyDescent="0.35">
      <c r="A1535" s="16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7"/>
      <c r="P1535" s="16"/>
      <c r="Q1535" s="16"/>
      <c r="R1535" s="16"/>
      <c r="S1535" s="16"/>
      <c r="T1535" s="16"/>
      <c r="U1535" s="16"/>
      <c r="V1535" s="16"/>
      <c r="W1535" s="16"/>
      <c r="X1535" s="16"/>
      <c r="Y1535" s="18"/>
      <c r="Z1535" s="16"/>
      <c r="AA1535" s="16"/>
      <c r="AB1535" s="16"/>
      <c r="AC1535" s="16"/>
      <c r="AD1535" s="16"/>
      <c r="AE1535" s="16"/>
      <c r="AF1535" s="18"/>
      <c r="AG1535" s="9" t="s">
        <v>179</v>
      </c>
      <c r="AH1535" s="10" t="s">
        <v>179</v>
      </c>
    </row>
    <row r="1536" spans="1:34" x14ac:dyDescent="0.35">
      <c r="A1536" s="16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7"/>
      <c r="P1536" s="16"/>
      <c r="Q1536" s="16"/>
      <c r="R1536" s="16"/>
      <c r="S1536" s="16"/>
      <c r="T1536" s="16"/>
      <c r="U1536" s="16"/>
      <c r="V1536" s="16"/>
      <c r="W1536" s="16"/>
      <c r="X1536" s="16"/>
      <c r="Y1536" s="18"/>
      <c r="Z1536" s="16"/>
      <c r="AA1536" s="16"/>
      <c r="AB1536" s="16"/>
      <c r="AC1536" s="16"/>
      <c r="AD1536" s="16"/>
      <c r="AE1536" s="16"/>
      <c r="AF1536" s="18"/>
      <c r="AG1536" s="9" t="s">
        <v>179</v>
      </c>
      <c r="AH1536" s="10" t="s">
        <v>179</v>
      </c>
    </row>
    <row r="1537" spans="1:34" x14ac:dyDescent="0.35">
      <c r="A1537" s="16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7"/>
      <c r="P1537" s="16"/>
      <c r="Q1537" s="16"/>
      <c r="R1537" s="16"/>
      <c r="S1537" s="16"/>
      <c r="T1537" s="16"/>
      <c r="U1537" s="16"/>
      <c r="V1537" s="16"/>
      <c r="W1537" s="16"/>
      <c r="X1537" s="16"/>
      <c r="Y1537" s="18"/>
      <c r="Z1537" s="16"/>
      <c r="AA1537" s="16"/>
      <c r="AB1537" s="16"/>
      <c r="AC1537" s="16"/>
      <c r="AD1537" s="16"/>
      <c r="AE1537" s="16"/>
      <c r="AF1537" s="18"/>
      <c r="AG1537" s="9" t="s">
        <v>179</v>
      </c>
      <c r="AH1537" s="10" t="s">
        <v>179</v>
      </c>
    </row>
    <row r="1538" spans="1:34" x14ac:dyDescent="0.35">
      <c r="A1538" s="16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7"/>
      <c r="P1538" s="16"/>
      <c r="Q1538" s="16"/>
      <c r="R1538" s="16"/>
      <c r="S1538" s="16"/>
      <c r="T1538" s="16"/>
      <c r="U1538" s="16"/>
      <c r="V1538" s="16"/>
      <c r="W1538" s="16"/>
      <c r="X1538" s="16"/>
      <c r="Y1538" s="18"/>
      <c r="Z1538" s="16"/>
      <c r="AA1538" s="16"/>
      <c r="AB1538" s="16"/>
      <c r="AC1538" s="16"/>
      <c r="AD1538" s="16"/>
      <c r="AE1538" s="16"/>
      <c r="AF1538" s="18"/>
      <c r="AG1538" s="9" t="s">
        <v>179</v>
      </c>
      <c r="AH1538" s="10" t="s">
        <v>179</v>
      </c>
    </row>
    <row r="1539" spans="1:34" x14ac:dyDescent="0.35">
      <c r="A1539" s="16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7"/>
      <c r="P1539" s="16"/>
      <c r="Q1539" s="16"/>
      <c r="R1539" s="16"/>
      <c r="S1539" s="16"/>
      <c r="T1539" s="16"/>
      <c r="U1539" s="16"/>
      <c r="V1539" s="16"/>
      <c r="W1539" s="16"/>
      <c r="X1539" s="16"/>
      <c r="Y1539" s="18"/>
      <c r="Z1539" s="16"/>
      <c r="AA1539" s="16"/>
      <c r="AB1539" s="16"/>
      <c r="AC1539" s="16"/>
      <c r="AD1539" s="16"/>
      <c r="AE1539" s="16"/>
      <c r="AF1539" s="18"/>
      <c r="AG1539" s="9" t="s">
        <v>179</v>
      </c>
      <c r="AH1539" s="10" t="s">
        <v>179</v>
      </c>
    </row>
    <row r="1540" spans="1:34" x14ac:dyDescent="0.35">
      <c r="A1540" s="16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7"/>
      <c r="P1540" s="16"/>
      <c r="Q1540" s="16"/>
      <c r="R1540" s="16"/>
      <c r="S1540" s="16"/>
      <c r="T1540" s="16"/>
      <c r="U1540" s="16"/>
      <c r="V1540" s="16"/>
      <c r="W1540" s="16"/>
      <c r="X1540" s="16"/>
      <c r="Y1540" s="18"/>
      <c r="Z1540" s="16"/>
      <c r="AA1540" s="16"/>
      <c r="AB1540" s="16"/>
      <c r="AC1540" s="16"/>
      <c r="AD1540" s="16"/>
      <c r="AE1540" s="16"/>
      <c r="AF1540" s="18"/>
      <c r="AG1540" s="9" t="s">
        <v>179</v>
      </c>
      <c r="AH1540" s="10" t="s">
        <v>179</v>
      </c>
    </row>
    <row r="1541" spans="1:34" x14ac:dyDescent="0.35">
      <c r="A1541" s="16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7"/>
      <c r="P1541" s="16"/>
      <c r="Q1541" s="16"/>
      <c r="R1541" s="16"/>
      <c r="S1541" s="16"/>
      <c r="T1541" s="16"/>
      <c r="U1541" s="16"/>
      <c r="V1541" s="16"/>
      <c r="W1541" s="16"/>
      <c r="X1541" s="16"/>
      <c r="Y1541" s="18"/>
      <c r="Z1541" s="16"/>
      <c r="AA1541" s="16"/>
      <c r="AB1541" s="16"/>
      <c r="AC1541" s="16"/>
      <c r="AD1541" s="16"/>
      <c r="AE1541" s="16"/>
      <c r="AF1541" s="18"/>
      <c r="AG1541" s="9" t="s">
        <v>179</v>
      </c>
      <c r="AH1541" s="10" t="s">
        <v>179</v>
      </c>
    </row>
    <row r="1542" spans="1:34" x14ac:dyDescent="0.35">
      <c r="A1542" s="16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7"/>
      <c r="P1542" s="16"/>
      <c r="Q1542" s="16"/>
      <c r="R1542" s="16"/>
      <c r="S1542" s="16"/>
      <c r="T1542" s="16"/>
      <c r="U1542" s="16"/>
      <c r="V1542" s="16"/>
      <c r="W1542" s="16"/>
      <c r="X1542" s="16"/>
      <c r="Y1542" s="18"/>
      <c r="Z1542" s="16"/>
      <c r="AA1542" s="16"/>
      <c r="AB1542" s="16"/>
      <c r="AC1542" s="16"/>
      <c r="AD1542" s="16"/>
      <c r="AE1542" s="16"/>
      <c r="AF1542" s="18"/>
      <c r="AG1542" s="9" t="s">
        <v>179</v>
      </c>
      <c r="AH1542" s="10" t="s">
        <v>179</v>
      </c>
    </row>
    <row r="1543" spans="1:34" x14ac:dyDescent="0.35">
      <c r="A1543" s="16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7"/>
      <c r="P1543" s="16"/>
      <c r="Q1543" s="16"/>
      <c r="R1543" s="16"/>
      <c r="S1543" s="16"/>
      <c r="T1543" s="16"/>
      <c r="U1543" s="16"/>
      <c r="V1543" s="16"/>
      <c r="W1543" s="16"/>
      <c r="X1543" s="16"/>
      <c r="Y1543" s="18"/>
      <c r="Z1543" s="16"/>
      <c r="AA1543" s="16"/>
      <c r="AB1543" s="16"/>
      <c r="AC1543" s="16"/>
      <c r="AD1543" s="16"/>
      <c r="AE1543" s="16"/>
      <c r="AF1543" s="18"/>
      <c r="AG1543" s="9" t="s">
        <v>179</v>
      </c>
      <c r="AH1543" s="10" t="s">
        <v>179</v>
      </c>
    </row>
    <row r="1544" spans="1:34" x14ac:dyDescent="0.35">
      <c r="A1544" s="16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7"/>
      <c r="P1544" s="16"/>
      <c r="Q1544" s="16"/>
      <c r="R1544" s="16"/>
      <c r="S1544" s="16"/>
      <c r="T1544" s="16"/>
      <c r="U1544" s="16"/>
      <c r="V1544" s="16"/>
      <c r="W1544" s="16"/>
      <c r="X1544" s="16"/>
      <c r="Y1544" s="18"/>
      <c r="Z1544" s="16"/>
      <c r="AA1544" s="16"/>
      <c r="AB1544" s="16"/>
      <c r="AC1544" s="16"/>
      <c r="AD1544" s="16"/>
      <c r="AE1544" s="16"/>
      <c r="AF1544" s="18"/>
      <c r="AG1544" s="9" t="s">
        <v>179</v>
      </c>
      <c r="AH1544" s="10" t="s">
        <v>179</v>
      </c>
    </row>
    <row r="1545" spans="1:34" x14ac:dyDescent="0.35">
      <c r="A1545" s="16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7"/>
      <c r="P1545" s="16"/>
      <c r="Q1545" s="16"/>
      <c r="R1545" s="16"/>
      <c r="S1545" s="16"/>
      <c r="T1545" s="16"/>
      <c r="U1545" s="16"/>
      <c r="V1545" s="16"/>
      <c r="W1545" s="16"/>
      <c r="X1545" s="16"/>
      <c r="Y1545" s="18"/>
      <c r="Z1545" s="16"/>
      <c r="AA1545" s="16"/>
      <c r="AB1545" s="16"/>
      <c r="AC1545" s="16"/>
      <c r="AD1545" s="16"/>
      <c r="AE1545" s="16"/>
      <c r="AF1545" s="18"/>
      <c r="AG1545" s="9" t="s">
        <v>179</v>
      </c>
      <c r="AH1545" s="10" t="s">
        <v>179</v>
      </c>
    </row>
    <row r="1546" spans="1:34" x14ac:dyDescent="0.35">
      <c r="A1546" s="16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7"/>
      <c r="P1546" s="16"/>
      <c r="Q1546" s="16"/>
      <c r="R1546" s="16"/>
      <c r="S1546" s="16"/>
      <c r="T1546" s="16"/>
      <c r="U1546" s="16"/>
      <c r="V1546" s="16"/>
      <c r="W1546" s="16"/>
      <c r="X1546" s="16"/>
      <c r="Y1546" s="18"/>
      <c r="Z1546" s="16"/>
      <c r="AA1546" s="16"/>
      <c r="AB1546" s="16"/>
      <c r="AC1546" s="16"/>
      <c r="AD1546" s="16"/>
      <c r="AE1546" s="16"/>
      <c r="AF1546" s="18"/>
      <c r="AG1546" s="9" t="s">
        <v>179</v>
      </c>
      <c r="AH1546" s="10" t="s">
        <v>179</v>
      </c>
    </row>
    <row r="1547" spans="1:34" x14ac:dyDescent="0.35">
      <c r="A1547" s="16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7"/>
      <c r="P1547" s="16"/>
      <c r="Q1547" s="16"/>
      <c r="R1547" s="16"/>
      <c r="S1547" s="16"/>
      <c r="T1547" s="16"/>
      <c r="U1547" s="16"/>
      <c r="V1547" s="16"/>
      <c r="W1547" s="16"/>
      <c r="X1547" s="16"/>
      <c r="Y1547" s="18"/>
      <c r="Z1547" s="16"/>
      <c r="AA1547" s="16"/>
      <c r="AB1547" s="16"/>
      <c r="AC1547" s="16"/>
      <c r="AD1547" s="16"/>
      <c r="AE1547" s="16"/>
      <c r="AF1547" s="18"/>
      <c r="AG1547" s="9" t="s">
        <v>179</v>
      </c>
      <c r="AH1547" s="10" t="s">
        <v>179</v>
      </c>
    </row>
    <row r="1548" spans="1:34" x14ac:dyDescent="0.35">
      <c r="A1548" s="16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7"/>
      <c r="P1548" s="16"/>
      <c r="Q1548" s="16"/>
      <c r="R1548" s="16"/>
      <c r="S1548" s="16"/>
      <c r="T1548" s="16"/>
      <c r="U1548" s="16"/>
      <c r="V1548" s="16"/>
      <c r="W1548" s="16"/>
      <c r="X1548" s="16"/>
      <c r="Y1548" s="18"/>
      <c r="Z1548" s="16"/>
      <c r="AA1548" s="16"/>
      <c r="AB1548" s="16"/>
      <c r="AC1548" s="16"/>
      <c r="AD1548" s="16"/>
      <c r="AE1548" s="16"/>
      <c r="AF1548" s="18"/>
      <c r="AG1548" s="9" t="s">
        <v>179</v>
      </c>
      <c r="AH1548" s="10" t="s">
        <v>179</v>
      </c>
    </row>
    <row r="1549" spans="1:34" x14ac:dyDescent="0.35">
      <c r="A1549" s="16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7"/>
      <c r="P1549" s="16"/>
      <c r="Q1549" s="16"/>
      <c r="R1549" s="16"/>
      <c r="S1549" s="16"/>
      <c r="T1549" s="16"/>
      <c r="U1549" s="16"/>
      <c r="V1549" s="16"/>
      <c r="W1549" s="16"/>
      <c r="X1549" s="16"/>
      <c r="Y1549" s="18"/>
      <c r="Z1549" s="16"/>
      <c r="AA1549" s="16"/>
      <c r="AB1549" s="16"/>
      <c r="AC1549" s="16"/>
      <c r="AD1549" s="16"/>
      <c r="AE1549" s="16"/>
      <c r="AF1549" s="18"/>
      <c r="AG1549" s="9" t="s">
        <v>179</v>
      </c>
      <c r="AH1549" s="10" t="s">
        <v>179</v>
      </c>
    </row>
    <row r="1550" spans="1:34" x14ac:dyDescent="0.35">
      <c r="A1550" s="16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7"/>
      <c r="P1550" s="16"/>
      <c r="Q1550" s="16"/>
      <c r="R1550" s="16"/>
      <c r="S1550" s="16"/>
      <c r="T1550" s="16"/>
      <c r="U1550" s="16"/>
      <c r="V1550" s="16"/>
      <c r="W1550" s="16"/>
      <c r="X1550" s="16"/>
      <c r="Y1550" s="18"/>
      <c r="Z1550" s="16"/>
      <c r="AA1550" s="16"/>
      <c r="AB1550" s="16"/>
      <c r="AC1550" s="16"/>
      <c r="AD1550" s="16"/>
      <c r="AE1550" s="16"/>
      <c r="AF1550" s="18"/>
      <c r="AG1550" s="9" t="s">
        <v>179</v>
      </c>
      <c r="AH1550" s="10" t="s">
        <v>179</v>
      </c>
    </row>
    <row r="1551" spans="1:34" x14ac:dyDescent="0.35">
      <c r="A1551" s="16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7"/>
      <c r="P1551" s="16"/>
      <c r="Q1551" s="16"/>
      <c r="R1551" s="16"/>
      <c r="S1551" s="16"/>
      <c r="T1551" s="16"/>
      <c r="U1551" s="16"/>
      <c r="V1551" s="16"/>
      <c r="W1551" s="16"/>
      <c r="X1551" s="16"/>
      <c r="Y1551" s="18"/>
      <c r="Z1551" s="16"/>
      <c r="AA1551" s="16"/>
      <c r="AB1551" s="16"/>
      <c r="AC1551" s="16"/>
      <c r="AD1551" s="16"/>
      <c r="AE1551" s="16"/>
      <c r="AF1551" s="18"/>
      <c r="AG1551" s="9" t="s">
        <v>179</v>
      </c>
      <c r="AH1551" s="10" t="s">
        <v>179</v>
      </c>
    </row>
    <row r="1552" spans="1:34" x14ac:dyDescent="0.35">
      <c r="A1552" s="16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7"/>
      <c r="P1552" s="16"/>
      <c r="Q1552" s="16"/>
      <c r="R1552" s="16"/>
      <c r="S1552" s="16"/>
      <c r="T1552" s="16"/>
      <c r="U1552" s="16"/>
      <c r="V1552" s="16"/>
      <c r="W1552" s="16"/>
      <c r="X1552" s="16"/>
      <c r="Y1552" s="18"/>
      <c r="Z1552" s="16"/>
      <c r="AA1552" s="16"/>
      <c r="AB1552" s="16"/>
      <c r="AC1552" s="16"/>
      <c r="AD1552" s="16"/>
      <c r="AE1552" s="16"/>
      <c r="AF1552" s="18"/>
      <c r="AG1552" s="9" t="s">
        <v>179</v>
      </c>
      <c r="AH1552" s="10" t="s">
        <v>179</v>
      </c>
    </row>
    <row r="1553" spans="1:34" x14ac:dyDescent="0.35">
      <c r="A1553" s="16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7"/>
      <c r="P1553" s="16"/>
      <c r="Q1553" s="16"/>
      <c r="R1553" s="16"/>
      <c r="S1553" s="16"/>
      <c r="T1553" s="16"/>
      <c r="U1553" s="16"/>
      <c r="V1553" s="16"/>
      <c r="W1553" s="16"/>
      <c r="X1553" s="16"/>
      <c r="Y1553" s="18"/>
      <c r="Z1553" s="16"/>
      <c r="AA1553" s="16"/>
      <c r="AB1553" s="16"/>
      <c r="AC1553" s="16"/>
      <c r="AD1553" s="16"/>
      <c r="AE1553" s="16"/>
      <c r="AF1553" s="18"/>
      <c r="AG1553" s="9" t="s">
        <v>179</v>
      </c>
      <c r="AH1553" s="10" t="s">
        <v>179</v>
      </c>
    </row>
    <row r="1554" spans="1:34" x14ac:dyDescent="0.35">
      <c r="A1554" s="16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7"/>
      <c r="P1554" s="16"/>
      <c r="Q1554" s="16"/>
      <c r="R1554" s="16"/>
      <c r="S1554" s="16"/>
      <c r="T1554" s="16"/>
      <c r="U1554" s="16"/>
      <c r="V1554" s="16"/>
      <c r="W1554" s="16"/>
      <c r="X1554" s="16"/>
      <c r="Y1554" s="18"/>
      <c r="Z1554" s="16"/>
      <c r="AA1554" s="16"/>
      <c r="AB1554" s="16"/>
      <c r="AC1554" s="16"/>
      <c r="AD1554" s="16"/>
      <c r="AE1554" s="16"/>
      <c r="AF1554" s="18"/>
      <c r="AG1554" s="9" t="s">
        <v>179</v>
      </c>
      <c r="AH1554" s="10" t="s">
        <v>179</v>
      </c>
    </row>
    <row r="1555" spans="1:34" x14ac:dyDescent="0.35">
      <c r="A1555" s="16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7"/>
      <c r="P1555" s="16"/>
      <c r="Q1555" s="16"/>
      <c r="R1555" s="16"/>
      <c r="S1555" s="16"/>
      <c r="T1555" s="16"/>
      <c r="U1555" s="16"/>
      <c r="V1555" s="16"/>
      <c r="W1555" s="16"/>
      <c r="X1555" s="16"/>
      <c r="Y1555" s="18"/>
      <c r="Z1555" s="16"/>
      <c r="AA1555" s="16"/>
      <c r="AB1555" s="16"/>
      <c r="AC1555" s="16"/>
      <c r="AD1555" s="16"/>
      <c r="AE1555" s="16"/>
      <c r="AF1555" s="18"/>
      <c r="AG1555" s="9" t="s">
        <v>179</v>
      </c>
      <c r="AH1555" s="10" t="s">
        <v>179</v>
      </c>
    </row>
    <row r="1556" spans="1:34" x14ac:dyDescent="0.35">
      <c r="A1556" s="16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7"/>
      <c r="P1556" s="16"/>
      <c r="Q1556" s="16"/>
      <c r="R1556" s="16"/>
      <c r="S1556" s="16"/>
      <c r="T1556" s="16"/>
      <c r="U1556" s="16"/>
      <c r="V1556" s="16"/>
      <c r="W1556" s="16"/>
      <c r="X1556" s="16"/>
      <c r="Y1556" s="18"/>
      <c r="Z1556" s="16"/>
      <c r="AA1556" s="16"/>
      <c r="AB1556" s="16"/>
      <c r="AC1556" s="16"/>
      <c r="AD1556" s="16"/>
      <c r="AE1556" s="16"/>
      <c r="AF1556" s="18"/>
      <c r="AG1556" s="9" t="s">
        <v>179</v>
      </c>
      <c r="AH1556" s="10" t="s">
        <v>179</v>
      </c>
    </row>
    <row r="1557" spans="1:34" x14ac:dyDescent="0.35">
      <c r="A1557" s="16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7"/>
      <c r="P1557" s="16"/>
      <c r="Q1557" s="16"/>
      <c r="R1557" s="16"/>
      <c r="S1557" s="16"/>
      <c r="T1557" s="16"/>
      <c r="U1557" s="16"/>
      <c r="V1557" s="16"/>
      <c r="W1557" s="16"/>
      <c r="X1557" s="16"/>
      <c r="Y1557" s="18"/>
      <c r="Z1557" s="16"/>
      <c r="AA1557" s="16"/>
      <c r="AB1557" s="16"/>
      <c r="AC1557" s="16"/>
      <c r="AD1557" s="16"/>
      <c r="AE1557" s="16"/>
      <c r="AF1557" s="18"/>
      <c r="AG1557" s="9" t="s">
        <v>179</v>
      </c>
      <c r="AH1557" s="10" t="s">
        <v>179</v>
      </c>
    </row>
    <row r="1558" spans="1:34" x14ac:dyDescent="0.35">
      <c r="A1558" s="16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7"/>
      <c r="P1558" s="16"/>
      <c r="Q1558" s="16"/>
      <c r="R1558" s="16"/>
      <c r="S1558" s="16"/>
      <c r="T1558" s="16"/>
      <c r="U1558" s="16"/>
      <c r="V1558" s="16"/>
      <c r="W1558" s="16"/>
      <c r="X1558" s="16"/>
      <c r="Y1558" s="18"/>
      <c r="Z1558" s="16"/>
      <c r="AA1558" s="16"/>
      <c r="AB1558" s="16"/>
      <c r="AC1558" s="16"/>
      <c r="AD1558" s="16"/>
      <c r="AE1558" s="16"/>
      <c r="AF1558" s="18"/>
      <c r="AG1558" s="9" t="s">
        <v>179</v>
      </c>
      <c r="AH1558" s="10" t="s">
        <v>179</v>
      </c>
    </row>
    <row r="1559" spans="1:34" x14ac:dyDescent="0.35">
      <c r="A1559" s="16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7"/>
      <c r="P1559" s="16"/>
      <c r="Q1559" s="16"/>
      <c r="R1559" s="16"/>
      <c r="S1559" s="16"/>
      <c r="T1559" s="16"/>
      <c r="U1559" s="16"/>
      <c r="V1559" s="16"/>
      <c r="W1559" s="16"/>
      <c r="X1559" s="16"/>
      <c r="Y1559" s="18"/>
      <c r="Z1559" s="16"/>
      <c r="AA1559" s="16"/>
      <c r="AB1559" s="16"/>
      <c r="AC1559" s="16"/>
      <c r="AD1559" s="16"/>
      <c r="AE1559" s="16"/>
      <c r="AF1559" s="18"/>
      <c r="AG1559" s="9" t="s">
        <v>179</v>
      </c>
      <c r="AH1559" s="10" t="s">
        <v>179</v>
      </c>
    </row>
    <row r="1560" spans="1:34" x14ac:dyDescent="0.35">
      <c r="A1560" s="16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7"/>
      <c r="P1560" s="16"/>
      <c r="Q1560" s="16"/>
      <c r="R1560" s="16"/>
      <c r="S1560" s="16"/>
      <c r="T1560" s="16"/>
      <c r="U1560" s="16"/>
      <c r="V1560" s="16"/>
      <c r="W1560" s="16"/>
      <c r="X1560" s="16"/>
      <c r="Y1560" s="18"/>
      <c r="Z1560" s="16"/>
      <c r="AA1560" s="16"/>
      <c r="AB1560" s="16"/>
      <c r="AC1560" s="16"/>
      <c r="AD1560" s="16"/>
      <c r="AE1560" s="16"/>
      <c r="AF1560" s="18"/>
      <c r="AG1560" s="9" t="s">
        <v>179</v>
      </c>
      <c r="AH1560" s="10" t="s">
        <v>179</v>
      </c>
    </row>
    <row r="1561" spans="1:34" x14ac:dyDescent="0.35">
      <c r="A1561" s="16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7"/>
      <c r="P1561" s="16"/>
      <c r="Q1561" s="16"/>
      <c r="R1561" s="16"/>
      <c r="S1561" s="16"/>
      <c r="T1561" s="16"/>
      <c r="U1561" s="16"/>
      <c r="V1561" s="16"/>
      <c r="W1561" s="16"/>
      <c r="X1561" s="16"/>
      <c r="Y1561" s="18"/>
      <c r="Z1561" s="16"/>
      <c r="AA1561" s="16"/>
      <c r="AB1561" s="16"/>
      <c r="AC1561" s="16"/>
      <c r="AD1561" s="16"/>
      <c r="AE1561" s="16"/>
      <c r="AF1561" s="18"/>
      <c r="AG1561" s="9" t="s">
        <v>179</v>
      </c>
      <c r="AH1561" s="10" t="s">
        <v>179</v>
      </c>
    </row>
    <row r="1562" spans="1:34" x14ac:dyDescent="0.35">
      <c r="A1562" s="16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7"/>
      <c r="P1562" s="16"/>
      <c r="Q1562" s="16"/>
      <c r="R1562" s="16"/>
      <c r="S1562" s="16"/>
      <c r="T1562" s="16"/>
      <c r="U1562" s="16"/>
      <c r="V1562" s="16"/>
      <c r="W1562" s="16"/>
      <c r="X1562" s="16"/>
      <c r="Y1562" s="18"/>
      <c r="Z1562" s="16"/>
      <c r="AA1562" s="16"/>
      <c r="AB1562" s="16"/>
      <c r="AC1562" s="16"/>
      <c r="AD1562" s="16"/>
      <c r="AE1562" s="16"/>
      <c r="AF1562" s="18"/>
      <c r="AG1562" s="9" t="s">
        <v>179</v>
      </c>
      <c r="AH1562" s="10" t="s">
        <v>179</v>
      </c>
    </row>
    <row r="1563" spans="1:34" x14ac:dyDescent="0.35">
      <c r="A1563" s="16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7"/>
      <c r="P1563" s="16"/>
      <c r="Q1563" s="16"/>
      <c r="R1563" s="16"/>
      <c r="S1563" s="16"/>
      <c r="T1563" s="16"/>
      <c r="U1563" s="16"/>
      <c r="V1563" s="16"/>
      <c r="W1563" s="16"/>
      <c r="X1563" s="16"/>
      <c r="Y1563" s="18"/>
      <c r="Z1563" s="16"/>
      <c r="AA1563" s="16"/>
      <c r="AB1563" s="16"/>
      <c r="AC1563" s="16"/>
      <c r="AD1563" s="16"/>
      <c r="AE1563" s="16"/>
      <c r="AF1563" s="18"/>
      <c r="AG1563" s="9" t="s">
        <v>179</v>
      </c>
      <c r="AH1563" s="10" t="s">
        <v>179</v>
      </c>
    </row>
    <row r="1564" spans="1:34" x14ac:dyDescent="0.35">
      <c r="A1564" s="16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7"/>
      <c r="P1564" s="16"/>
      <c r="Q1564" s="16"/>
      <c r="R1564" s="16"/>
      <c r="S1564" s="16"/>
      <c r="T1564" s="16"/>
      <c r="U1564" s="16"/>
      <c r="V1564" s="16"/>
      <c r="W1564" s="16"/>
      <c r="X1564" s="16"/>
      <c r="Y1564" s="18"/>
      <c r="Z1564" s="16"/>
      <c r="AA1564" s="16"/>
      <c r="AB1564" s="16"/>
      <c r="AC1564" s="16"/>
      <c r="AD1564" s="16"/>
      <c r="AE1564" s="16"/>
      <c r="AF1564" s="18"/>
      <c r="AG1564" s="9" t="s">
        <v>179</v>
      </c>
      <c r="AH1564" s="10" t="s">
        <v>179</v>
      </c>
    </row>
    <row r="1565" spans="1:34" x14ac:dyDescent="0.35">
      <c r="A1565" s="16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7"/>
      <c r="P1565" s="16"/>
      <c r="Q1565" s="16"/>
      <c r="R1565" s="16"/>
      <c r="S1565" s="16"/>
      <c r="T1565" s="16"/>
      <c r="U1565" s="16"/>
      <c r="V1565" s="16"/>
      <c r="W1565" s="16"/>
      <c r="X1565" s="16"/>
      <c r="Y1565" s="18"/>
      <c r="Z1565" s="16"/>
      <c r="AA1565" s="16"/>
      <c r="AB1565" s="16"/>
      <c r="AC1565" s="16"/>
      <c r="AD1565" s="16"/>
      <c r="AE1565" s="16"/>
      <c r="AF1565" s="18"/>
      <c r="AG1565" s="9" t="s">
        <v>179</v>
      </c>
      <c r="AH1565" s="10" t="s">
        <v>179</v>
      </c>
    </row>
    <row r="1566" spans="1:34" x14ac:dyDescent="0.35">
      <c r="A1566" s="16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7"/>
      <c r="P1566" s="16"/>
      <c r="Q1566" s="16"/>
      <c r="R1566" s="16"/>
      <c r="S1566" s="16"/>
      <c r="T1566" s="16"/>
      <c r="U1566" s="16"/>
      <c r="V1566" s="16"/>
      <c r="W1566" s="16"/>
      <c r="X1566" s="16"/>
      <c r="Y1566" s="18"/>
      <c r="Z1566" s="16"/>
      <c r="AA1566" s="16"/>
      <c r="AB1566" s="16"/>
      <c r="AC1566" s="16"/>
      <c r="AD1566" s="16"/>
      <c r="AE1566" s="16"/>
      <c r="AF1566" s="18"/>
      <c r="AG1566" s="9" t="s">
        <v>179</v>
      </c>
      <c r="AH1566" s="10" t="s">
        <v>179</v>
      </c>
    </row>
    <row r="1567" spans="1:34" x14ac:dyDescent="0.35">
      <c r="A1567" s="16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7"/>
      <c r="P1567" s="16"/>
      <c r="Q1567" s="16"/>
      <c r="R1567" s="16"/>
      <c r="S1567" s="16"/>
      <c r="T1567" s="16"/>
      <c r="U1567" s="16"/>
      <c r="V1567" s="16"/>
      <c r="W1567" s="16"/>
      <c r="X1567" s="16"/>
      <c r="Y1567" s="18"/>
      <c r="Z1567" s="16"/>
      <c r="AA1567" s="16"/>
      <c r="AB1567" s="16"/>
      <c r="AC1567" s="16"/>
      <c r="AD1567" s="16"/>
      <c r="AE1567" s="16"/>
      <c r="AF1567" s="18"/>
      <c r="AG1567" s="9" t="s">
        <v>179</v>
      </c>
      <c r="AH1567" s="10" t="s">
        <v>179</v>
      </c>
    </row>
    <row r="1568" spans="1:34" x14ac:dyDescent="0.35">
      <c r="A1568" s="16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7"/>
      <c r="P1568" s="16"/>
      <c r="Q1568" s="16"/>
      <c r="R1568" s="16"/>
      <c r="S1568" s="16"/>
      <c r="T1568" s="16"/>
      <c r="U1568" s="16"/>
      <c r="V1568" s="16"/>
      <c r="W1568" s="16"/>
      <c r="X1568" s="16"/>
      <c r="Y1568" s="18"/>
      <c r="Z1568" s="16"/>
      <c r="AA1568" s="16"/>
      <c r="AB1568" s="16"/>
      <c r="AC1568" s="16"/>
      <c r="AD1568" s="16"/>
      <c r="AE1568" s="16"/>
      <c r="AF1568" s="18"/>
      <c r="AG1568" s="9" t="s">
        <v>179</v>
      </c>
      <c r="AH1568" s="10" t="s">
        <v>179</v>
      </c>
    </row>
    <row r="1569" spans="1:34" x14ac:dyDescent="0.35">
      <c r="A1569" s="16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7"/>
      <c r="P1569" s="16"/>
      <c r="Q1569" s="16"/>
      <c r="R1569" s="16"/>
      <c r="S1569" s="16"/>
      <c r="T1569" s="16"/>
      <c r="U1569" s="16"/>
      <c r="V1569" s="16"/>
      <c r="W1569" s="16"/>
      <c r="X1569" s="16"/>
      <c r="Y1569" s="18"/>
      <c r="Z1569" s="16"/>
      <c r="AA1569" s="16"/>
      <c r="AB1569" s="16"/>
      <c r="AC1569" s="16"/>
      <c r="AD1569" s="16"/>
      <c r="AE1569" s="16"/>
      <c r="AF1569" s="18"/>
      <c r="AG1569" s="9" t="s">
        <v>179</v>
      </c>
      <c r="AH1569" s="10" t="s">
        <v>179</v>
      </c>
    </row>
    <row r="1570" spans="1:34" x14ac:dyDescent="0.35">
      <c r="A1570" s="16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7"/>
      <c r="P1570" s="16"/>
      <c r="Q1570" s="16"/>
      <c r="R1570" s="16"/>
      <c r="S1570" s="16"/>
      <c r="T1570" s="16"/>
      <c r="U1570" s="16"/>
      <c r="V1570" s="16"/>
      <c r="W1570" s="16"/>
      <c r="X1570" s="16"/>
      <c r="Y1570" s="18"/>
      <c r="Z1570" s="16"/>
      <c r="AA1570" s="16"/>
      <c r="AB1570" s="16"/>
      <c r="AC1570" s="16"/>
      <c r="AD1570" s="16"/>
      <c r="AE1570" s="16"/>
      <c r="AF1570" s="18"/>
      <c r="AG1570" s="9" t="s">
        <v>179</v>
      </c>
      <c r="AH1570" s="10" t="s">
        <v>179</v>
      </c>
    </row>
    <row r="1571" spans="1:34" x14ac:dyDescent="0.35">
      <c r="A1571" s="16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7"/>
      <c r="P1571" s="16"/>
      <c r="Q1571" s="16"/>
      <c r="R1571" s="16"/>
      <c r="S1571" s="16"/>
      <c r="T1571" s="16"/>
      <c r="U1571" s="16"/>
      <c r="V1571" s="16"/>
      <c r="W1571" s="16"/>
      <c r="X1571" s="16"/>
      <c r="Y1571" s="18"/>
      <c r="Z1571" s="16"/>
      <c r="AA1571" s="16"/>
      <c r="AB1571" s="16"/>
      <c r="AC1571" s="16"/>
      <c r="AD1571" s="16"/>
      <c r="AE1571" s="16"/>
      <c r="AF1571" s="18"/>
      <c r="AG1571" s="9" t="s">
        <v>179</v>
      </c>
      <c r="AH1571" s="10" t="s">
        <v>179</v>
      </c>
    </row>
    <row r="1572" spans="1:34" x14ac:dyDescent="0.35">
      <c r="A1572" s="16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7"/>
      <c r="P1572" s="16"/>
      <c r="Q1572" s="16"/>
      <c r="R1572" s="16"/>
      <c r="S1572" s="16"/>
      <c r="T1572" s="16"/>
      <c r="U1572" s="16"/>
      <c r="V1572" s="16"/>
      <c r="W1572" s="16"/>
      <c r="X1572" s="16"/>
      <c r="Y1572" s="18"/>
      <c r="Z1572" s="16"/>
      <c r="AA1572" s="16"/>
      <c r="AB1572" s="16"/>
      <c r="AC1572" s="16"/>
      <c r="AD1572" s="16"/>
      <c r="AE1572" s="16"/>
      <c r="AF1572" s="18"/>
      <c r="AG1572" s="9" t="s">
        <v>179</v>
      </c>
      <c r="AH1572" s="10" t="s">
        <v>179</v>
      </c>
    </row>
    <row r="1573" spans="1:34" x14ac:dyDescent="0.35">
      <c r="A1573" s="16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7"/>
      <c r="P1573" s="16"/>
      <c r="Q1573" s="16"/>
      <c r="R1573" s="16"/>
      <c r="S1573" s="16"/>
      <c r="T1573" s="16"/>
      <c r="U1573" s="16"/>
      <c r="V1573" s="16"/>
      <c r="W1573" s="16"/>
      <c r="X1573" s="16"/>
      <c r="Y1573" s="18"/>
      <c r="Z1573" s="16"/>
      <c r="AA1573" s="16"/>
      <c r="AB1573" s="16"/>
      <c r="AC1573" s="16"/>
      <c r="AD1573" s="16"/>
      <c r="AE1573" s="16"/>
      <c r="AF1573" s="18"/>
      <c r="AG1573" s="9" t="s">
        <v>179</v>
      </c>
      <c r="AH1573" s="10" t="s">
        <v>179</v>
      </c>
    </row>
    <row r="1574" spans="1:34" x14ac:dyDescent="0.35">
      <c r="A1574" s="16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7"/>
      <c r="P1574" s="16"/>
      <c r="Q1574" s="16"/>
      <c r="R1574" s="16"/>
      <c r="S1574" s="16"/>
      <c r="T1574" s="16"/>
      <c r="U1574" s="16"/>
      <c r="V1574" s="16"/>
      <c r="W1574" s="16"/>
      <c r="X1574" s="16"/>
      <c r="Y1574" s="18"/>
      <c r="Z1574" s="16"/>
      <c r="AA1574" s="16"/>
      <c r="AB1574" s="16"/>
      <c r="AC1574" s="16"/>
      <c r="AD1574" s="16"/>
      <c r="AE1574" s="16"/>
      <c r="AF1574" s="18"/>
      <c r="AG1574" s="9" t="s">
        <v>179</v>
      </c>
      <c r="AH1574" s="10" t="s">
        <v>179</v>
      </c>
    </row>
    <row r="1575" spans="1:34" x14ac:dyDescent="0.35">
      <c r="A1575" s="16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7"/>
      <c r="P1575" s="16"/>
      <c r="Q1575" s="16"/>
      <c r="R1575" s="16"/>
      <c r="S1575" s="16"/>
      <c r="T1575" s="16"/>
      <c r="U1575" s="16"/>
      <c r="V1575" s="16"/>
      <c r="W1575" s="16"/>
      <c r="X1575" s="16"/>
      <c r="Y1575" s="18"/>
      <c r="Z1575" s="16"/>
      <c r="AA1575" s="16"/>
      <c r="AB1575" s="16"/>
      <c r="AC1575" s="16"/>
      <c r="AD1575" s="16"/>
      <c r="AE1575" s="16"/>
      <c r="AF1575" s="18"/>
      <c r="AG1575" s="9" t="s">
        <v>179</v>
      </c>
      <c r="AH1575" s="10" t="s">
        <v>179</v>
      </c>
    </row>
    <row r="1576" spans="1:34" x14ac:dyDescent="0.35">
      <c r="A1576" s="16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7"/>
      <c r="P1576" s="16"/>
      <c r="Q1576" s="16"/>
      <c r="R1576" s="16"/>
      <c r="S1576" s="16"/>
      <c r="T1576" s="16"/>
      <c r="U1576" s="16"/>
      <c r="V1576" s="16"/>
      <c r="W1576" s="16"/>
      <c r="X1576" s="16"/>
      <c r="Y1576" s="18"/>
      <c r="Z1576" s="16"/>
      <c r="AA1576" s="16"/>
      <c r="AB1576" s="16"/>
      <c r="AC1576" s="16"/>
      <c r="AD1576" s="16"/>
      <c r="AE1576" s="16"/>
      <c r="AF1576" s="18"/>
      <c r="AG1576" s="9" t="s">
        <v>179</v>
      </c>
      <c r="AH1576" s="10" t="s">
        <v>179</v>
      </c>
    </row>
    <row r="1577" spans="1:34" x14ac:dyDescent="0.35">
      <c r="A1577" s="16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7"/>
      <c r="P1577" s="16"/>
      <c r="Q1577" s="16"/>
      <c r="R1577" s="16"/>
      <c r="S1577" s="16"/>
      <c r="T1577" s="16"/>
      <c r="U1577" s="16"/>
      <c r="V1577" s="16"/>
      <c r="W1577" s="16"/>
      <c r="X1577" s="16"/>
      <c r="Y1577" s="18"/>
      <c r="Z1577" s="16"/>
      <c r="AA1577" s="16"/>
      <c r="AB1577" s="16"/>
      <c r="AC1577" s="16"/>
      <c r="AD1577" s="16"/>
      <c r="AE1577" s="16"/>
      <c r="AF1577" s="18"/>
      <c r="AG1577" s="9" t="s">
        <v>179</v>
      </c>
      <c r="AH1577" s="10" t="s">
        <v>179</v>
      </c>
    </row>
    <row r="1578" spans="1:34" x14ac:dyDescent="0.35">
      <c r="A1578" s="16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7"/>
      <c r="P1578" s="16"/>
      <c r="Q1578" s="16"/>
      <c r="R1578" s="16"/>
      <c r="S1578" s="16"/>
      <c r="T1578" s="16"/>
      <c r="U1578" s="16"/>
      <c r="V1578" s="16"/>
      <c r="W1578" s="16"/>
      <c r="X1578" s="16"/>
      <c r="Y1578" s="18"/>
      <c r="Z1578" s="16"/>
      <c r="AA1578" s="16"/>
      <c r="AB1578" s="16"/>
      <c r="AC1578" s="16"/>
      <c r="AD1578" s="16"/>
      <c r="AE1578" s="16"/>
      <c r="AF1578" s="18"/>
      <c r="AG1578" s="9" t="s">
        <v>179</v>
      </c>
      <c r="AH1578" s="10" t="s">
        <v>179</v>
      </c>
    </row>
    <row r="1579" spans="1:34" x14ac:dyDescent="0.35">
      <c r="A1579" s="16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7"/>
      <c r="P1579" s="16"/>
      <c r="Q1579" s="16"/>
      <c r="R1579" s="16"/>
      <c r="S1579" s="16"/>
      <c r="T1579" s="16"/>
      <c r="U1579" s="16"/>
      <c r="V1579" s="16"/>
      <c r="W1579" s="16"/>
      <c r="X1579" s="16"/>
      <c r="Y1579" s="18"/>
      <c r="Z1579" s="16"/>
      <c r="AA1579" s="16"/>
      <c r="AB1579" s="16"/>
      <c r="AC1579" s="16"/>
      <c r="AD1579" s="16"/>
      <c r="AE1579" s="16"/>
      <c r="AF1579" s="18"/>
      <c r="AG1579" s="9" t="s">
        <v>179</v>
      </c>
      <c r="AH1579" s="10" t="s">
        <v>179</v>
      </c>
    </row>
    <row r="1580" spans="1:34" x14ac:dyDescent="0.35">
      <c r="A1580" s="16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7"/>
      <c r="P1580" s="16"/>
      <c r="Q1580" s="16"/>
      <c r="R1580" s="16"/>
      <c r="S1580" s="16"/>
      <c r="T1580" s="16"/>
      <c r="U1580" s="16"/>
      <c r="V1580" s="16"/>
      <c r="W1580" s="16"/>
      <c r="X1580" s="16"/>
      <c r="Y1580" s="18"/>
      <c r="Z1580" s="16"/>
      <c r="AA1580" s="16"/>
      <c r="AB1580" s="16"/>
      <c r="AC1580" s="16"/>
      <c r="AD1580" s="16"/>
      <c r="AE1580" s="16"/>
      <c r="AF1580" s="18"/>
      <c r="AG1580" s="9" t="s">
        <v>179</v>
      </c>
      <c r="AH1580" s="10" t="s">
        <v>179</v>
      </c>
    </row>
    <row r="1581" spans="1:34" x14ac:dyDescent="0.35">
      <c r="A1581" s="16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7"/>
      <c r="P1581" s="16"/>
      <c r="Q1581" s="16"/>
      <c r="R1581" s="16"/>
      <c r="S1581" s="16"/>
      <c r="T1581" s="16"/>
      <c r="U1581" s="16"/>
      <c r="V1581" s="16"/>
      <c r="W1581" s="16"/>
      <c r="X1581" s="16"/>
      <c r="Y1581" s="18"/>
      <c r="Z1581" s="16"/>
      <c r="AA1581" s="16"/>
      <c r="AB1581" s="16"/>
      <c r="AC1581" s="16"/>
      <c r="AD1581" s="16"/>
      <c r="AE1581" s="16"/>
      <c r="AF1581" s="18"/>
      <c r="AG1581" s="9" t="s">
        <v>179</v>
      </c>
      <c r="AH1581" s="10" t="s">
        <v>179</v>
      </c>
    </row>
    <row r="1582" spans="1:34" x14ac:dyDescent="0.35">
      <c r="A1582" s="16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7"/>
      <c r="P1582" s="16"/>
      <c r="Q1582" s="16"/>
      <c r="R1582" s="16"/>
      <c r="S1582" s="16"/>
      <c r="T1582" s="16"/>
      <c r="U1582" s="16"/>
      <c r="V1582" s="16"/>
      <c r="W1582" s="16"/>
      <c r="X1582" s="16"/>
      <c r="Y1582" s="18"/>
      <c r="Z1582" s="16"/>
      <c r="AA1582" s="16"/>
      <c r="AB1582" s="16"/>
      <c r="AC1582" s="16"/>
      <c r="AD1582" s="16"/>
      <c r="AE1582" s="16"/>
      <c r="AF1582" s="18"/>
      <c r="AG1582" s="9" t="s">
        <v>179</v>
      </c>
      <c r="AH1582" s="10" t="s">
        <v>179</v>
      </c>
    </row>
    <row r="1583" spans="1:34" x14ac:dyDescent="0.35">
      <c r="A1583" s="16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7"/>
      <c r="P1583" s="16"/>
      <c r="Q1583" s="16"/>
      <c r="R1583" s="16"/>
      <c r="S1583" s="16"/>
      <c r="T1583" s="16"/>
      <c r="U1583" s="16"/>
      <c r="V1583" s="16"/>
      <c r="W1583" s="16"/>
      <c r="X1583" s="16"/>
      <c r="Y1583" s="18"/>
      <c r="Z1583" s="16"/>
      <c r="AA1583" s="16"/>
      <c r="AB1583" s="16"/>
      <c r="AC1583" s="16"/>
      <c r="AD1583" s="16"/>
      <c r="AE1583" s="16"/>
      <c r="AF1583" s="18"/>
      <c r="AG1583" s="9" t="s">
        <v>179</v>
      </c>
      <c r="AH1583" s="10" t="s">
        <v>179</v>
      </c>
    </row>
    <row r="1584" spans="1:34" x14ac:dyDescent="0.35">
      <c r="A1584" s="16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7"/>
      <c r="P1584" s="16"/>
      <c r="Q1584" s="16"/>
      <c r="R1584" s="16"/>
      <c r="S1584" s="16"/>
      <c r="T1584" s="16"/>
      <c r="U1584" s="16"/>
      <c r="V1584" s="16"/>
      <c r="W1584" s="16"/>
      <c r="X1584" s="16"/>
      <c r="Y1584" s="18"/>
      <c r="Z1584" s="16"/>
      <c r="AA1584" s="16"/>
      <c r="AB1584" s="16"/>
      <c r="AC1584" s="16"/>
      <c r="AD1584" s="16"/>
      <c r="AE1584" s="16"/>
      <c r="AF1584" s="18"/>
      <c r="AG1584" s="9" t="s">
        <v>179</v>
      </c>
      <c r="AH1584" s="10" t="s">
        <v>179</v>
      </c>
    </row>
    <row r="1585" spans="1:34" x14ac:dyDescent="0.35">
      <c r="A1585" s="16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7"/>
      <c r="P1585" s="16"/>
      <c r="Q1585" s="16"/>
      <c r="R1585" s="16"/>
      <c r="S1585" s="16"/>
      <c r="T1585" s="16"/>
      <c r="U1585" s="16"/>
      <c r="V1585" s="16"/>
      <c r="W1585" s="16"/>
      <c r="X1585" s="16"/>
      <c r="Y1585" s="18"/>
      <c r="Z1585" s="16"/>
      <c r="AA1585" s="16"/>
      <c r="AB1585" s="16"/>
      <c r="AC1585" s="16"/>
      <c r="AD1585" s="16"/>
      <c r="AE1585" s="16"/>
      <c r="AF1585" s="18"/>
      <c r="AG1585" s="9" t="s">
        <v>179</v>
      </c>
      <c r="AH1585" s="10" t="s">
        <v>179</v>
      </c>
    </row>
    <row r="1586" spans="1:34" x14ac:dyDescent="0.35">
      <c r="A1586" s="16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7"/>
      <c r="P1586" s="16"/>
      <c r="Q1586" s="16"/>
      <c r="R1586" s="16"/>
      <c r="S1586" s="16"/>
      <c r="T1586" s="16"/>
      <c r="U1586" s="16"/>
      <c r="V1586" s="16"/>
      <c r="W1586" s="16"/>
      <c r="X1586" s="16"/>
      <c r="Y1586" s="18"/>
      <c r="Z1586" s="16"/>
      <c r="AA1586" s="16"/>
      <c r="AB1586" s="16"/>
      <c r="AC1586" s="16"/>
      <c r="AD1586" s="16"/>
      <c r="AE1586" s="16"/>
      <c r="AF1586" s="18"/>
      <c r="AG1586" s="9" t="s">
        <v>179</v>
      </c>
      <c r="AH1586" s="10" t="s">
        <v>179</v>
      </c>
    </row>
    <row r="1587" spans="1:34" x14ac:dyDescent="0.35">
      <c r="A1587" s="16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7"/>
      <c r="P1587" s="16"/>
      <c r="Q1587" s="16"/>
      <c r="R1587" s="16"/>
      <c r="S1587" s="16"/>
      <c r="T1587" s="16"/>
      <c r="U1587" s="16"/>
      <c r="V1587" s="16"/>
      <c r="W1587" s="16"/>
      <c r="X1587" s="16"/>
      <c r="Y1587" s="18"/>
      <c r="Z1587" s="16"/>
      <c r="AA1587" s="16"/>
      <c r="AB1587" s="16"/>
      <c r="AC1587" s="16"/>
      <c r="AD1587" s="16"/>
      <c r="AE1587" s="16"/>
      <c r="AF1587" s="18"/>
      <c r="AG1587" s="9" t="s">
        <v>179</v>
      </c>
      <c r="AH1587" s="10" t="s">
        <v>179</v>
      </c>
    </row>
    <row r="1588" spans="1:34" x14ac:dyDescent="0.35">
      <c r="A1588" s="16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7"/>
      <c r="P1588" s="16"/>
      <c r="Q1588" s="16"/>
      <c r="R1588" s="16"/>
      <c r="S1588" s="16"/>
      <c r="T1588" s="16"/>
      <c r="U1588" s="16"/>
      <c r="V1588" s="16"/>
      <c r="W1588" s="16"/>
      <c r="X1588" s="16"/>
      <c r="Y1588" s="18"/>
      <c r="Z1588" s="16"/>
      <c r="AA1588" s="16"/>
      <c r="AB1588" s="16"/>
      <c r="AC1588" s="16"/>
      <c r="AD1588" s="16"/>
      <c r="AE1588" s="16"/>
      <c r="AF1588" s="18"/>
      <c r="AG1588" s="9" t="s">
        <v>179</v>
      </c>
      <c r="AH1588" s="10" t="s">
        <v>179</v>
      </c>
    </row>
    <row r="1589" spans="1:34" x14ac:dyDescent="0.35">
      <c r="A1589" s="16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7"/>
      <c r="P1589" s="16"/>
      <c r="Q1589" s="16"/>
      <c r="R1589" s="16"/>
      <c r="S1589" s="16"/>
      <c r="T1589" s="16"/>
      <c r="U1589" s="16"/>
      <c r="V1589" s="16"/>
      <c r="W1589" s="16"/>
      <c r="X1589" s="16"/>
      <c r="Y1589" s="18"/>
      <c r="Z1589" s="16"/>
      <c r="AA1589" s="16"/>
      <c r="AB1589" s="16"/>
      <c r="AC1589" s="16"/>
      <c r="AD1589" s="16"/>
      <c r="AE1589" s="16"/>
      <c r="AF1589" s="18"/>
      <c r="AG1589" s="9" t="s">
        <v>179</v>
      </c>
      <c r="AH1589" s="10" t="s">
        <v>179</v>
      </c>
    </row>
    <row r="1590" spans="1:34" x14ac:dyDescent="0.35">
      <c r="A1590" s="16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7"/>
      <c r="P1590" s="16"/>
      <c r="Q1590" s="16"/>
      <c r="R1590" s="16"/>
      <c r="S1590" s="16"/>
      <c r="T1590" s="16"/>
      <c r="U1590" s="16"/>
      <c r="V1590" s="16"/>
      <c r="W1590" s="16"/>
      <c r="X1590" s="16"/>
      <c r="Y1590" s="18"/>
      <c r="Z1590" s="16"/>
      <c r="AA1590" s="16"/>
      <c r="AB1590" s="16"/>
      <c r="AC1590" s="16"/>
      <c r="AD1590" s="16"/>
      <c r="AE1590" s="16"/>
      <c r="AF1590" s="18"/>
      <c r="AG1590" s="9" t="s">
        <v>179</v>
      </c>
      <c r="AH1590" s="10" t="s">
        <v>179</v>
      </c>
    </row>
    <row r="1591" spans="1:34" x14ac:dyDescent="0.35">
      <c r="A1591" s="16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7"/>
      <c r="P1591" s="16"/>
      <c r="Q1591" s="16"/>
      <c r="R1591" s="16"/>
      <c r="S1591" s="16"/>
      <c r="T1591" s="16"/>
      <c r="U1591" s="16"/>
      <c r="V1591" s="16"/>
      <c r="W1591" s="16"/>
      <c r="X1591" s="16"/>
      <c r="Y1591" s="18"/>
      <c r="Z1591" s="16"/>
      <c r="AA1591" s="16"/>
      <c r="AB1591" s="16"/>
      <c r="AC1591" s="16"/>
      <c r="AD1591" s="16"/>
      <c r="AE1591" s="16"/>
      <c r="AF1591" s="18"/>
      <c r="AG1591" s="9" t="s">
        <v>179</v>
      </c>
      <c r="AH1591" s="10" t="s">
        <v>179</v>
      </c>
    </row>
    <row r="1592" spans="1:34" x14ac:dyDescent="0.35">
      <c r="A1592" s="16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7"/>
      <c r="P1592" s="16"/>
      <c r="Q1592" s="16"/>
      <c r="R1592" s="16"/>
      <c r="S1592" s="16"/>
      <c r="T1592" s="16"/>
      <c r="U1592" s="16"/>
      <c r="V1592" s="16"/>
      <c r="W1592" s="16"/>
      <c r="X1592" s="16"/>
      <c r="Y1592" s="18"/>
      <c r="Z1592" s="16"/>
      <c r="AA1592" s="16"/>
      <c r="AB1592" s="16"/>
      <c r="AC1592" s="16"/>
      <c r="AD1592" s="16"/>
      <c r="AE1592" s="16"/>
      <c r="AF1592" s="18"/>
      <c r="AG1592" s="9" t="s">
        <v>179</v>
      </c>
      <c r="AH1592" s="10" t="s">
        <v>179</v>
      </c>
    </row>
    <row r="1593" spans="1:34" x14ac:dyDescent="0.35">
      <c r="A1593" s="16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7"/>
      <c r="P1593" s="16"/>
      <c r="Q1593" s="16"/>
      <c r="R1593" s="16"/>
      <c r="S1593" s="16"/>
      <c r="T1593" s="16"/>
      <c r="U1593" s="16"/>
      <c r="V1593" s="16"/>
      <c r="W1593" s="16"/>
      <c r="X1593" s="16"/>
      <c r="Y1593" s="18"/>
      <c r="Z1593" s="16"/>
      <c r="AA1593" s="16"/>
      <c r="AB1593" s="16"/>
      <c r="AC1593" s="16"/>
      <c r="AD1593" s="16"/>
      <c r="AE1593" s="16"/>
      <c r="AF1593" s="18"/>
      <c r="AG1593" s="9" t="s">
        <v>179</v>
      </c>
      <c r="AH1593" s="10" t="s">
        <v>179</v>
      </c>
    </row>
    <row r="1594" spans="1:34" x14ac:dyDescent="0.35">
      <c r="A1594" s="16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7"/>
      <c r="P1594" s="16"/>
      <c r="Q1594" s="16"/>
      <c r="R1594" s="16"/>
      <c r="S1594" s="16"/>
      <c r="T1594" s="16"/>
      <c r="U1594" s="16"/>
      <c r="V1594" s="16"/>
      <c r="W1594" s="16"/>
      <c r="X1594" s="16"/>
      <c r="Y1594" s="18"/>
      <c r="Z1594" s="16"/>
      <c r="AA1594" s="16"/>
      <c r="AB1594" s="16"/>
      <c r="AC1594" s="16"/>
      <c r="AD1594" s="16"/>
      <c r="AE1594" s="16"/>
      <c r="AF1594" s="18"/>
      <c r="AG1594" s="9" t="s">
        <v>179</v>
      </c>
      <c r="AH1594" s="10" t="s">
        <v>179</v>
      </c>
    </row>
    <row r="1595" spans="1:34" x14ac:dyDescent="0.35">
      <c r="A1595" s="16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7"/>
      <c r="P1595" s="16"/>
      <c r="Q1595" s="16"/>
      <c r="R1595" s="16"/>
      <c r="S1595" s="16"/>
      <c r="T1595" s="16"/>
      <c r="U1595" s="16"/>
      <c r="V1595" s="16"/>
      <c r="W1595" s="16"/>
      <c r="X1595" s="16"/>
      <c r="Y1595" s="18"/>
      <c r="Z1595" s="16"/>
      <c r="AA1595" s="16"/>
      <c r="AB1595" s="16"/>
      <c r="AC1595" s="16"/>
      <c r="AD1595" s="16"/>
      <c r="AE1595" s="16"/>
      <c r="AF1595" s="18"/>
      <c r="AG1595" s="9" t="s">
        <v>179</v>
      </c>
      <c r="AH1595" s="10" t="s">
        <v>179</v>
      </c>
    </row>
    <row r="1596" spans="1:34" x14ac:dyDescent="0.35">
      <c r="A1596" s="16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7"/>
      <c r="P1596" s="16"/>
      <c r="Q1596" s="16"/>
      <c r="R1596" s="16"/>
      <c r="S1596" s="16"/>
      <c r="T1596" s="16"/>
      <c r="U1596" s="16"/>
      <c r="V1596" s="16"/>
      <c r="W1596" s="16"/>
      <c r="X1596" s="16"/>
      <c r="Y1596" s="18"/>
      <c r="Z1596" s="16"/>
      <c r="AA1596" s="16"/>
      <c r="AB1596" s="16"/>
      <c r="AC1596" s="16"/>
      <c r="AD1596" s="16"/>
      <c r="AE1596" s="16"/>
      <c r="AF1596" s="18"/>
      <c r="AG1596" s="9" t="s">
        <v>179</v>
      </c>
      <c r="AH1596" s="10" t="s">
        <v>179</v>
      </c>
    </row>
    <row r="1597" spans="1:34" x14ac:dyDescent="0.35">
      <c r="A1597" s="16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7"/>
      <c r="P1597" s="16"/>
      <c r="Q1597" s="16"/>
      <c r="R1597" s="16"/>
      <c r="S1597" s="16"/>
      <c r="T1597" s="16"/>
      <c r="U1597" s="16"/>
      <c r="V1597" s="16"/>
      <c r="W1597" s="16"/>
      <c r="X1597" s="16"/>
      <c r="Y1597" s="18"/>
      <c r="Z1597" s="16"/>
      <c r="AA1597" s="16"/>
      <c r="AB1597" s="16"/>
      <c r="AC1597" s="16"/>
      <c r="AD1597" s="16"/>
      <c r="AE1597" s="16"/>
      <c r="AF1597" s="18"/>
      <c r="AG1597" s="9" t="s">
        <v>179</v>
      </c>
      <c r="AH1597" s="10" t="s">
        <v>179</v>
      </c>
    </row>
    <row r="1598" spans="1:34" x14ac:dyDescent="0.35">
      <c r="A1598" s="16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7"/>
      <c r="P1598" s="16"/>
      <c r="Q1598" s="16"/>
      <c r="R1598" s="16"/>
      <c r="S1598" s="16"/>
      <c r="T1598" s="16"/>
      <c r="U1598" s="16"/>
      <c r="V1598" s="16"/>
      <c r="W1598" s="16"/>
      <c r="X1598" s="16"/>
      <c r="Y1598" s="18"/>
      <c r="Z1598" s="16"/>
      <c r="AA1598" s="16"/>
      <c r="AB1598" s="16"/>
      <c r="AC1598" s="16"/>
      <c r="AD1598" s="16"/>
      <c r="AE1598" s="16"/>
      <c r="AF1598" s="18"/>
      <c r="AG1598" s="9" t="s">
        <v>179</v>
      </c>
      <c r="AH1598" s="10" t="s">
        <v>179</v>
      </c>
    </row>
    <row r="1599" spans="1:34" x14ac:dyDescent="0.35">
      <c r="A1599" s="16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7"/>
      <c r="P1599" s="16"/>
      <c r="Q1599" s="16"/>
      <c r="R1599" s="16"/>
      <c r="S1599" s="16"/>
      <c r="T1599" s="16"/>
      <c r="U1599" s="16"/>
      <c r="V1599" s="16"/>
      <c r="W1599" s="16"/>
      <c r="X1599" s="16"/>
      <c r="Y1599" s="18"/>
      <c r="Z1599" s="16"/>
      <c r="AA1599" s="16"/>
      <c r="AB1599" s="16"/>
      <c r="AC1599" s="16"/>
      <c r="AD1599" s="16"/>
      <c r="AE1599" s="16"/>
      <c r="AF1599" s="18"/>
      <c r="AG1599" s="9" t="s">
        <v>179</v>
      </c>
      <c r="AH1599" s="10" t="s">
        <v>179</v>
      </c>
    </row>
    <row r="1600" spans="1:34" x14ac:dyDescent="0.35">
      <c r="A1600" s="16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7"/>
      <c r="P1600" s="16"/>
      <c r="Q1600" s="16"/>
      <c r="R1600" s="16"/>
      <c r="S1600" s="16"/>
      <c r="T1600" s="16"/>
      <c r="U1600" s="16"/>
      <c r="V1600" s="16"/>
      <c r="W1600" s="16"/>
      <c r="X1600" s="16"/>
      <c r="Y1600" s="18"/>
      <c r="Z1600" s="16"/>
      <c r="AA1600" s="16"/>
      <c r="AB1600" s="16"/>
      <c r="AC1600" s="16"/>
      <c r="AD1600" s="16"/>
      <c r="AE1600" s="16"/>
      <c r="AF1600" s="18"/>
      <c r="AG1600" s="9" t="s">
        <v>179</v>
      </c>
      <c r="AH1600" s="10" t="s">
        <v>179</v>
      </c>
    </row>
    <row r="1601" spans="1:34" x14ac:dyDescent="0.35">
      <c r="A1601" s="16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7"/>
      <c r="P1601" s="16"/>
      <c r="Q1601" s="16"/>
      <c r="R1601" s="16"/>
      <c r="S1601" s="16"/>
      <c r="T1601" s="16"/>
      <c r="U1601" s="16"/>
      <c r="V1601" s="16"/>
      <c r="W1601" s="16"/>
      <c r="X1601" s="16"/>
      <c r="Y1601" s="18"/>
      <c r="Z1601" s="16"/>
      <c r="AA1601" s="16"/>
      <c r="AB1601" s="16"/>
      <c r="AC1601" s="16"/>
      <c r="AD1601" s="16"/>
      <c r="AE1601" s="16"/>
      <c r="AF1601" s="18"/>
      <c r="AG1601" s="9" t="s">
        <v>179</v>
      </c>
      <c r="AH1601" s="10" t="s">
        <v>179</v>
      </c>
    </row>
    <row r="1602" spans="1:34" x14ac:dyDescent="0.35">
      <c r="A1602" s="16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7"/>
      <c r="P1602" s="16"/>
      <c r="Q1602" s="16"/>
      <c r="R1602" s="16"/>
      <c r="S1602" s="16"/>
      <c r="T1602" s="16"/>
      <c r="U1602" s="16"/>
      <c r="V1602" s="16"/>
      <c r="W1602" s="16"/>
      <c r="X1602" s="16"/>
      <c r="Y1602" s="18"/>
      <c r="Z1602" s="16"/>
      <c r="AA1602" s="16"/>
      <c r="AB1602" s="16"/>
      <c r="AC1602" s="16"/>
      <c r="AD1602" s="16"/>
      <c r="AE1602" s="16"/>
      <c r="AF1602" s="18"/>
      <c r="AG1602" s="9" t="s">
        <v>179</v>
      </c>
      <c r="AH1602" s="10" t="s">
        <v>179</v>
      </c>
    </row>
    <row r="1603" spans="1:34" x14ac:dyDescent="0.35">
      <c r="A1603" s="16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7"/>
      <c r="P1603" s="16"/>
      <c r="Q1603" s="16"/>
      <c r="R1603" s="16"/>
      <c r="S1603" s="16"/>
      <c r="T1603" s="16"/>
      <c r="U1603" s="16"/>
      <c r="V1603" s="16"/>
      <c r="W1603" s="16"/>
      <c r="X1603" s="16"/>
      <c r="Y1603" s="18"/>
      <c r="Z1603" s="16"/>
      <c r="AA1603" s="16"/>
      <c r="AB1603" s="16"/>
      <c r="AC1603" s="16"/>
      <c r="AD1603" s="16"/>
      <c r="AE1603" s="16"/>
      <c r="AF1603" s="18"/>
      <c r="AG1603" s="9" t="s">
        <v>179</v>
      </c>
      <c r="AH1603" s="10" t="s">
        <v>179</v>
      </c>
    </row>
    <row r="1604" spans="1:34" x14ac:dyDescent="0.35">
      <c r="A1604" s="16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7"/>
      <c r="P1604" s="16"/>
      <c r="Q1604" s="16"/>
      <c r="R1604" s="16"/>
      <c r="S1604" s="16"/>
      <c r="T1604" s="16"/>
      <c r="U1604" s="16"/>
      <c r="V1604" s="16"/>
      <c r="W1604" s="16"/>
      <c r="X1604" s="16"/>
      <c r="Y1604" s="18"/>
      <c r="Z1604" s="16"/>
      <c r="AA1604" s="16"/>
      <c r="AB1604" s="16"/>
      <c r="AC1604" s="16"/>
      <c r="AD1604" s="16"/>
      <c r="AE1604" s="16"/>
      <c r="AF1604" s="18"/>
      <c r="AG1604" s="9" t="s">
        <v>179</v>
      </c>
      <c r="AH1604" s="10" t="s">
        <v>179</v>
      </c>
    </row>
    <row r="1605" spans="1:34" x14ac:dyDescent="0.35">
      <c r="A1605" s="16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7"/>
      <c r="P1605" s="16"/>
      <c r="Q1605" s="16"/>
      <c r="R1605" s="16"/>
      <c r="S1605" s="16"/>
      <c r="T1605" s="16"/>
      <c r="U1605" s="16"/>
      <c r="V1605" s="16"/>
      <c r="W1605" s="16"/>
      <c r="X1605" s="16"/>
      <c r="Y1605" s="18"/>
      <c r="Z1605" s="16"/>
      <c r="AA1605" s="16"/>
      <c r="AB1605" s="16"/>
      <c r="AC1605" s="16"/>
      <c r="AD1605" s="16"/>
      <c r="AE1605" s="16"/>
      <c r="AF1605" s="18"/>
      <c r="AG1605" s="9" t="s">
        <v>179</v>
      </c>
      <c r="AH1605" s="10" t="s">
        <v>179</v>
      </c>
    </row>
    <row r="1606" spans="1:34" x14ac:dyDescent="0.35">
      <c r="A1606" s="16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7"/>
      <c r="P1606" s="16"/>
      <c r="Q1606" s="16"/>
      <c r="R1606" s="16"/>
      <c r="S1606" s="16"/>
      <c r="T1606" s="16"/>
      <c r="U1606" s="16"/>
      <c r="V1606" s="16"/>
      <c r="W1606" s="16"/>
      <c r="X1606" s="16"/>
      <c r="Y1606" s="18"/>
      <c r="Z1606" s="16"/>
      <c r="AA1606" s="16"/>
      <c r="AB1606" s="16"/>
      <c r="AC1606" s="16"/>
      <c r="AD1606" s="16"/>
      <c r="AE1606" s="16"/>
      <c r="AF1606" s="18"/>
      <c r="AG1606" s="9" t="s">
        <v>179</v>
      </c>
      <c r="AH1606" s="10" t="s">
        <v>179</v>
      </c>
    </row>
    <row r="1607" spans="1:34" x14ac:dyDescent="0.35">
      <c r="A1607" s="16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7"/>
      <c r="P1607" s="16"/>
      <c r="Q1607" s="16"/>
      <c r="R1607" s="16"/>
      <c r="S1607" s="16"/>
      <c r="T1607" s="16"/>
      <c r="U1607" s="16"/>
      <c r="V1607" s="16"/>
      <c r="W1607" s="16"/>
      <c r="X1607" s="16"/>
      <c r="Y1607" s="18"/>
      <c r="Z1607" s="16"/>
      <c r="AA1607" s="16"/>
      <c r="AB1607" s="16"/>
      <c r="AC1607" s="16"/>
      <c r="AD1607" s="16"/>
      <c r="AE1607" s="16"/>
      <c r="AF1607" s="18"/>
      <c r="AG1607" s="9" t="s">
        <v>179</v>
      </c>
      <c r="AH1607" s="10" t="s">
        <v>179</v>
      </c>
    </row>
    <row r="1608" spans="1:34" x14ac:dyDescent="0.35">
      <c r="A1608" s="16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7"/>
      <c r="P1608" s="16"/>
      <c r="Q1608" s="16"/>
      <c r="R1608" s="16"/>
      <c r="S1608" s="16"/>
      <c r="T1608" s="16"/>
      <c r="U1608" s="16"/>
      <c r="V1608" s="16"/>
      <c r="W1608" s="16"/>
      <c r="X1608" s="16"/>
      <c r="Y1608" s="18"/>
      <c r="Z1608" s="16"/>
      <c r="AA1608" s="16"/>
      <c r="AB1608" s="16"/>
      <c r="AC1608" s="16"/>
      <c r="AD1608" s="16"/>
      <c r="AE1608" s="16"/>
      <c r="AF1608" s="18"/>
      <c r="AG1608" s="9" t="s">
        <v>179</v>
      </c>
      <c r="AH1608" s="10" t="s">
        <v>179</v>
      </c>
    </row>
    <row r="1609" spans="1:34" x14ac:dyDescent="0.35">
      <c r="A1609" s="16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7"/>
      <c r="P1609" s="16"/>
      <c r="Q1609" s="16"/>
      <c r="R1609" s="16"/>
      <c r="S1609" s="16"/>
      <c r="T1609" s="16"/>
      <c r="U1609" s="16"/>
      <c r="V1609" s="16"/>
      <c r="W1609" s="16"/>
      <c r="X1609" s="16"/>
      <c r="Y1609" s="18"/>
      <c r="Z1609" s="16"/>
      <c r="AA1609" s="16"/>
      <c r="AB1609" s="16"/>
      <c r="AC1609" s="16"/>
      <c r="AD1609" s="16"/>
      <c r="AE1609" s="16"/>
      <c r="AF1609" s="18"/>
      <c r="AG1609" s="9" t="s">
        <v>179</v>
      </c>
      <c r="AH1609" s="10" t="s">
        <v>179</v>
      </c>
    </row>
    <row r="1610" spans="1:34" x14ac:dyDescent="0.35">
      <c r="A1610" s="16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7"/>
      <c r="P1610" s="16"/>
      <c r="Q1610" s="16"/>
      <c r="R1610" s="16"/>
      <c r="S1610" s="16"/>
      <c r="T1610" s="16"/>
      <c r="U1610" s="16"/>
      <c r="V1610" s="16"/>
      <c r="W1610" s="16"/>
      <c r="X1610" s="16"/>
      <c r="Y1610" s="18"/>
      <c r="Z1610" s="16"/>
      <c r="AA1610" s="16"/>
      <c r="AB1610" s="16"/>
      <c r="AC1610" s="16"/>
      <c r="AD1610" s="16"/>
      <c r="AE1610" s="16"/>
      <c r="AF1610" s="18"/>
      <c r="AG1610" s="9" t="s">
        <v>179</v>
      </c>
      <c r="AH1610" s="10" t="s">
        <v>179</v>
      </c>
    </row>
    <row r="1611" spans="1:34" x14ac:dyDescent="0.35">
      <c r="A1611" s="16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7"/>
      <c r="P1611" s="16"/>
      <c r="Q1611" s="16"/>
      <c r="R1611" s="16"/>
      <c r="S1611" s="16"/>
      <c r="T1611" s="16"/>
      <c r="U1611" s="16"/>
      <c r="V1611" s="16"/>
      <c r="W1611" s="16"/>
      <c r="X1611" s="16"/>
      <c r="Y1611" s="18"/>
      <c r="Z1611" s="16"/>
      <c r="AA1611" s="16"/>
      <c r="AB1611" s="16"/>
      <c r="AC1611" s="16"/>
      <c r="AD1611" s="16"/>
      <c r="AE1611" s="16"/>
      <c r="AF1611" s="18"/>
      <c r="AG1611" s="9" t="s">
        <v>179</v>
      </c>
      <c r="AH1611" s="10" t="s">
        <v>179</v>
      </c>
    </row>
    <row r="1612" spans="1:34" x14ac:dyDescent="0.35">
      <c r="A1612" s="16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7"/>
      <c r="P1612" s="16"/>
      <c r="Q1612" s="16"/>
      <c r="R1612" s="16"/>
      <c r="S1612" s="16"/>
      <c r="T1612" s="16"/>
      <c r="U1612" s="16"/>
      <c r="V1612" s="16"/>
      <c r="W1612" s="16"/>
      <c r="X1612" s="16"/>
      <c r="Y1612" s="18"/>
      <c r="Z1612" s="16"/>
      <c r="AA1612" s="16"/>
      <c r="AB1612" s="16"/>
      <c r="AC1612" s="16"/>
      <c r="AD1612" s="16"/>
      <c r="AE1612" s="16"/>
      <c r="AF1612" s="18"/>
      <c r="AG1612" s="9" t="s">
        <v>179</v>
      </c>
      <c r="AH1612" s="10" t="s">
        <v>179</v>
      </c>
    </row>
    <row r="1613" spans="1:34" x14ac:dyDescent="0.35">
      <c r="A1613" s="16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7"/>
      <c r="P1613" s="16"/>
      <c r="Q1613" s="16"/>
      <c r="R1613" s="16"/>
      <c r="S1613" s="16"/>
      <c r="T1613" s="16"/>
      <c r="U1613" s="16"/>
      <c r="V1613" s="16"/>
      <c r="W1613" s="16"/>
      <c r="X1613" s="16"/>
      <c r="Y1613" s="18"/>
      <c r="Z1613" s="16"/>
      <c r="AA1613" s="16"/>
      <c r="AB1613" s="16"/>
      <c r="AC1613" s="16"/>
      <c r="AD1613" s="16"/>
      <c r="AE1613" s="16"/>
      <c r="AF1613" s="18"/>
      <c r="AG1613" s="9" t="s">
        <v>179</v>
      </c>
      <c r="AH1613" s="10" t="s">
        <v>179</v>
      </c>
    </row>
    <row r="1614" spans="1:34" x14ac:dyDescent="0.35">
      <c r="A1614" s="16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7"/>
      <c r="P1614" s="16"/>
      <c r="Q1614" s="16"/>
      <c r="R1614" s="16"/>
      <c r="S1614" s="16"/>
      <c r="T1614" s="16"/>
      <c r="U1614" s="16"/>
      <c r="V1614" s="16"/>
      <c r="W1614" s="16"/>
      <c r="X1614" s="16"/>
      <c r="Y1614" s="18"/>
      <c r="Z1614" s="16"/>
      <c r="AA1614" s="16"/>
      <c r="AB1614" s="16"/>
      <c r="AC1614" s="16"/>
      <c r="AD1614" s="16"/>
      <c r="AE1614" s="16"/>
      <c r="AF1614" s="18"/>
      <c r="AG1614" s="9" t="s">
        <v>179</v>
      </c>
      <c r="AH1614" s="10" t="s">
        <v>179</v>
      </c>
    </row>
    <row r="1615" spans="1:34" x14ac:dyDescent="0.35">
      <c r="A1615" s="16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7"/>
      <c r="P1615" s="16"/>
      <c r="Q1615" s="16"/>
      <c r="R1615" s="16"/>
      <c r="S1615" s="16"/>
      <c r="T1615" s="16"/>
      <c r="U1615" s="16"/>
      <c r="V1615" s="16"/>
      <c r="W1615" s="16"/>
      <c r="X1615" s="16"/>
      <c r="Y1615" s="18"/>
      <c r="Z1615" s="16"/>
      <c r="AA1615" s="16"/>
      <c r="AB1615" s="16"/>
      <c r="AC1615" s="16"/>
      <c r="AD1615" s="16"/>
      <c r="AE1615" s="16"/>
      <c r="AF1615" s="18"/>
      <c r="AG1615" s="9" t="s">
        <v>179</v>
      </c>
      <c r="AH1615" s="10" t="s">
        <v>179</v>
      </c>
    </row>
    <row r="1616" spans="1:34" x14ac:dyDescent="0.35">
      <c r="A1616" s="16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7"/>
      <c r="P1616" s="16"/>
      <c r="Q1616" s="16"/>
      <c r="R1616" s="16"/>
      <c r="S1616" s="16"/>
      <c r="T1616" s="16"/>
      <c r="U1616" s="16"/>
      <c r="V1616" s="16"/>
      <c r="W1616" s="16"/>
      <c r="X1616" s="16"/>
      <c r="Y1616" s="18"/>
      <c r="Z1616" s="16"/>
      <c r="AA1616" s="16"/>
      <c r="AB1616" s="16"/>
      <c r="AC1616" s="16"/>
      <c r="AD1616" s="16"/>
      <c r="AE1616" s="16"/>
      <c r="AF1616" s="18"/>
      <c r="AG1616" s="9" t="s">
        <v>179</v>
      </c>
      <c r="AH1616" s="10" t="s">
        <v>179</v>
      </c>
    </row>
    <row r="1617" spans="1:34" x14ac:dyDescent="0.35">
      <c r="A1617" s="16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7"/>
      <c r="P1617" s="16"/>
      <c r="Q1617" s="16"/>
      <c r="R1617" s="16"/>
      <c r="S1617" s="16"/>
      <c r="T1617" s="16"/>
      <c r="U1617" s="16"/>
      <c r="V1617" s="16"/>
      <c r="W1617" s="16"/>
      <c r="X1617" s="16"/>
      <c r="Y1617" s="18"/>
      <c r="Z1617" s="16"/>
      <c r="AA1617" s="16"/>
      <c r="AB1617" s="16"/>
      <c r="AC1617" s="16"/>
      <c r="AD1617" s="20"/>
      <c r="AE1617" s="20"/>
      <c r="AF1617" s="18"/>
      <c r="AG1617" s="9" t="s">
        <v>179</v>
      </c>
      <c r="AH1617" s="10" t="s">
        <v>179</v>
      </c>
    </row>
    <row r="1618" spans="1:34" x14ac:dyDescent="0.35">
      <c r="A1618" s="16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7"/>
      <c r="P1618" s="16"/>
      <c r="Q1618" s="16"/>
      <c r="R1618" s="16"/>
      <c r="S1618" s="16"/>
      <c r="T1618" s="16"/>
      <c r="U1618" s="16"/>
      <c r="V1618" s="16"/>
      <c r="W1618" s="16"/>
      <c r="X1618" s="16"/>
      <c r="Y1618" s="18"/>
      <c r="Z1618" s="16"/>
      <c r="AA1618" s="16"/>
      <c r="AB1618" s="16"/>
      <c r="AC1618" s="16"/>
      <c r="AD1618" s="16"/>
      <c r="AE1618" s="16"/>
      <c r="AF1618" s="18"/>
      <c r="AG1618" s="9" t="s">
        <v>179</v>
      </c>
      <c r="AH1618" s="10" t="s">
        <v>179</v>
      </c>
    </row>
    <row r="1619" spans="1:34" x14ac:dyDescent="0.35">
      <c r="A1619" s="16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7"/>
      <c r="P1619" s="16"/>
      <c r="Q1619" s="16"/>
      <c r="R1619" s="16"/>
      <c r="S1619" s="16"/>
      <c r="T1619" s="16"/>
      <c r="U1619" s="16"/>
      <c r="V1619" s="16"/>
      <c r="W1619" s="16"/>
      <c r="X1619" s="16"/>
      <c r="Y1619" s="18"/>
      <c r="Z1619" s="16"/>
      <c r="AA1619" s="16"/>
      <c r="AB1619" s="16"/>
      <c r="AC1619" s="16"/>
      <c r="AD1619" s="16"/>
      <c r="AE1619" s="16"/>
      <c r="AF1619" s="18"/>
      <c r="AG1619" s="9" t="s">
        <v>179</v>
      </c>
      <c r="AH1619" s="10" t="s">
        <v>179</v>
      </c>
    </row>
    <row r="1620" spans="1:34" x14ac:dyDescent="0.35">
      <c r="A1620" s="16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7"/>
      <c r="P1620" s="16"/>
      <c r="Q1620" s="16"/>
      <c r="R1620" s="16"/>
      <c r="S1620" s="16"/>
      <c r="T1620" s="16"/>
      <c r="U1620" s="16"/>
      <c r="V1620" s="16"/>
      <c r="W1620" s="16"/>
      <c r="X1620" s="16"/>
      <c r="Y1620" s="18"/>
      <c r="Z1620" s="16"/>
      <c r="AA1620" s="16"/>
      <c r="AB1620" s="16"/>
      <c r="AC1620" s="16"/>
      <c r="AD1620" s="16"/>
      <c r="AE1620" s="16"/>
      <c r="AF1620" s="18"/>
      <c r="AG1620" s="9" t="s">
        <v>179</v>
      </c>
      <c r="AH1620" s="10" t="s">
        <v>179</v>
      </c>
    </row>
    <row r="1621" spans="1:34" x14ac:dyDescent="0.35">
      <c r="A1621" s="16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7"/>
      <c r="P1621" s="16"/>
      <c r="Q1621" s="16"/>
      <c r="R1621" s="16"/>
      <c r="S1621" s="16"/>
      <c r="T1621" s="16"/>
      <c r="U1621" s="16"/>
      <c r="V1621" s="16"/>
      <c r="W1621" s="16"/>
      <c r="X1621" s="16"/>
      <c r="Y1621" s="18"/>
      <c r="Z1621" s="16"/>
      <c r="AA1621" s="16"/>
      <c r="AB1621" s="16"/>
      <c r="AC1621" s="16"/>
      <c r="AD1621" s="16"/>
      <c r="AE1621" s="16"/>
      <c r="AF1621" s="18"/>
      <c r="AG1621" s="9" t="s">
        <v>179</v>
      </c>
      <c r="AH1621" s="10" t="s">
        <v>179</v>
      </c>
    </row>
    <row r="1622" spans="1:34" x14ac:dyDescent="0.35">
      <c r="A1622" s="16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7"/>
      <c r="P1622" s="16"/>
      <c r="Q1622" s="16"/>
      <c r="R1622" s="16"/>
      <c r="S1622" s="16"/>
      <c r="T1622" s="16"/>
      <c r="U1622" s="16"/>
      <c r="V1622" s="16"/>
      <c r="W1622" s="16"/>
      <c r="X1622" s="16"/>
      <c r="Y1622" s="18"/>
      <c r="Z1622" s="16"/>
      <c r="AA1622" s="16"/>
      <c r="AB1622" s="16"/>
      <c r="AC1622" s="16"/>
      <c r="AD1622" s="16"/>
      <c r="AE1622" s="16"/>
      <c r="AF1622" s="18"/>
      <c r="AG1622" s="9" t="s">
        <v>179</v>
      </c>
      <c r="AH1622" s="10" t="s">
        <v>179</v>
      </c>
    </row>
    <row r="1623" spans="1:34" x14ac:dyDescent="0.35">
      <c r="A1623" s="16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7"/>
      <c r="P1623" s="16"/>
      <c r="Q1623" s="16"/>
      <c r="R1623" s="16"/>
      <c r="S1623" s="16"/>
      <c r="T1623" s="16"/>
      <c r="U1623" s="16"/>
      <c r="V1623" s="16"/>
      <c r="W1623" s="16"/>
      <c r="X1623" s="16"/>
      <c r="Y1623" s="18"/>
      <c r="Z1623" s="16"/>
      <c r="AA1623" s="16"/>
      <c r="AB1623" s="16"/>
      <c r="AC1623" s="16"/>
      <c r="AD1623" s="16"/>
      <c r="AE1623" s="16"/>
      <c r="AF1623" s="18"/>
      <c r="AG1623" s="9" t="s">
        <v>179</v>
      </c>
      <c r="AH1623" s="10" t="s">
        <v>179</v>
      </c>
    </row>
    <row r="1624" spans="1:34" x14ac:dyDescent="0.35">
      <c r="A1624" s="16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7"/>
      <c r="P1624" s="16"/>
      <c r="Q1624" s="16"/>
      <c r="R1624" s="16"/>
      <c r="S1624" s="16"/>
      <c r="T1624" s="16"/>
      <c r="U1624" s="16"/>
      <c r="V1624" s="16"/>
      <c r="W1624" s="16"/>
      <c r="X1624" s="16"/>
      <c r="Y1624" s="18"/>
      <c r="Z1624" s="16"/>
      <c r="AA1624" s="16"/>
      <c r="AB1624" s="16"/>
      <c r="AC1624" s="16"/>
      <c r="AD1624" s="16"/>
      <c r="AE1624" s="16"/>
      <c r="AF1624" s="18"/>
      <c r="AG1624" s="9" t="s">
        <v>179</v>
      </c>
      <c r="AH1624" s="10" t="s">
        <v>179</v>
      </c>
    </row>
    <row r="1625" spans="1:34" x14ac:dyDescent="0.35">
      <c r="A1625" s="16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7"/>
      <c r="P1625" s="16"/>
      <c r="Q1625" s="16"/>
      <c r="R1625" s="16"/>
      <c r="S1625" s="16"/>
      <c r="T1625" s="16"/>
      <c r="U1625" s="16"/>
      <c r="V1625" s="16"/>
      <c r="W1625" s="16"/>
      <c r="X1625" s="16"/>
      <c r="Y1625" s="18"/>
      <c r="Z1625" s="16"/>
      <c r="AA1625" s="16"/>
      <c r="AB1625" s="16"/>
      <c r="AC1625" s="16"/>
      <c r="AD1625" s="16"/>
      <c r="AE1625" s="16"/>
      <c r="AF1625" s="18"/>
      <c r="AG1625" s="9" t="s">
        <v>179</v>
      </c>
      <c r="AH1625" s="10" t="s">
        <v>179</v>
      </c>
    </row>
    <row r="1626" spans="1:34" x14ac:dyDescent="0.35">
      <c r="A1626" s="16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7"/>
      <c r="P1626" s="16"/>
      <c r="Q1626" s="16"/>
      <c r="R1626" s="16"/>
      <c r="S1626" s="16"/>
      <c r="T1626" s="16"/>
      <c r="U1626" s="16"/>
      <c r="V1626" s="16"/>
      <c r="W1626" s="16"/>
      <c r="X1626" s="16"/>
      <c r="Y1626" s="18"/>
      <c r="Z1626" s="16"/>
      <c r="AA1626" s="16"/>
      <c r="AB1626" s="16"/>
      <c r="AC1626" s="16"/>
      <c r="AD1626" s="16"/>
      <c r="AE1626" s="16"/>
      <c r="AF1626" s="18"/>
      <c r="AG1626" s="9" t="s">
        <v>179</v>
      </c>
      <c r="AH1626" s="10" t="s">
        <v>179</v>
      </c>
    </row>
    <row r="1627" spans="1:34" x14ac:dyDescent="0.35">
      <c r="A1627" s="16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7"/>
      <c r="P1627" s="16"/>
      <c r="Q1627" s="16"/>
      <c r="R1627" s="16"/>
      <c r="S1627" s="16"/>
      <c r="T1627" s="16"/>
      <c r="U1627" s="16"/>
      <c r="V1627" s="16"/>
      <c r="W1627" s="16"/>
      <c r="X1627" s="16"/>
      <c r="Y1627" s="18"/>
      <c r="Z1627" s="16"/>
      <c r="AA1627" s="16"/>
      <c r="AB1627" s="16"/>
      <c r="AC1627" s="16"/>
      <c r="AD1627" s="16"/>
      <c r="AE1627" s="16"/>
      <c r="AF1627" s="18"/>
      <c r="AG1627" s="9" t="s">
        <v>179</v>
      </c>
      <c r="AH1627" s="10" t="s">
        <v>179</v>
      </c>
    </row>
    <row r="1628" spans="1:34" x14ac:dyDescent="0.35">
      <c r="A1628" s="16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7"/>
      <c r="P1628" s="16"/>
      <c r="Q1628" s="16"/>
      <c r="R1628" s="16"/>
      <c r="S1628" s="16"/>
      <c r="T1628" s="16"/>
      <c r="U1628" s="16"/>
      <c r="V1628" s="16"/>
      <c r="W1628" s="16"/>
      <c r="X1628" s="16"/>
      <c r="Y1628" s="18"/>
      <c r="Z1628" s="16"/>
      <c r="AA1628" s="16"/>
      <c r="AB1628" s="16"/>
      <c r="AC1628" s="16"/>
      <c r="AD1628" s="16"/>
      <c r="AE1628" s="16"/>
      <c r="AF1628" s="18"/>
      <c r="AG1628" s="9" t="s">
        <v>179</v>
      </c>
      <c r="AH1628" s="10" t="s">
        <v>179</v>
      </c>
    </row>
    <row r="1629" spans="1:34" x14ac:dyDescent="0.35">
      <c r="A1629" s="16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7"/>
      <c r="P1629" s="16"/>
      <c r="Q1629" s="16"/>
      <c r="R1629" s="16"/>
      <c r="S1629" s="16"/>
      <c r="T1629" s="16"/>
      <c r="U1629" s="16"/>
      <c r="V1629" s="16"/>
      <c r="W1629" s="16"/>
      <c r="X1629" s="16"/>
      <c r="Y1629" s="18"/>
      <c r="Z1629" s="16"/>
      <c r="AA1629" s="16"/>
      <c r="AB1629" s="16"/>
      <c r="AC1629" s="16"/>
      <c r="AD1629" s="16"/>
      <c r="AE1629" s="16"/>
      <c r="AF1629" s="18"/>
      <c r="AG1629" s="9" t="s">
        <v>179</v>
      </c>
      <c r="AH1629" s="10" t="s">
        <v>179</v>
      </c>
    </row>
    <row r="1630" spans="1:34" x14ac:dyDescent="0.35">
      <c r="A1630" s="16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7"/>
      <c r="P1630" s="16"/>
      <c r="Q1630" s="16"/>
      <c r="R1630" s="16"/>
      <c r="S1630" s="16"/>
      <c r="T1630" s="16"/>
      <c r="U1630" s="16"/>
      <c r="V1630" s="16"/>
      <c r="W1630" s="16"/>
      <c r="X1630" s="16"/>
      <c r="Y1630" s="18"/>
      <c r="Z1630" s="16"/>
      <c r="AA1630" s="16"/>
      <c r="AB1630" s="16"/>
      <c r="AC1630" s="16"/>
      <c r="AD1630" s="16"/>
      <c r="AE1630" s="16"/>
      <c r="AF1630" s="18"/>
      <c r="AG1630" s="9" t="s">
        <v>179</v>
      </c>
      <c r="AH1630" s="10" t="s">
        <v>179</v>
      </c>
    </row>
    <row r="1631" spans="1:34" x14ac:dyDescent="0.35">
      <c r="A1631" s="16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7"/>
      <c r="P1631" s="16"/>
      <c r="Q1631" s="16"/>
      <c r="R1631" s="16"/>
      <c r="S1631" s="16"/>
      <c r="T1631" s="16"/>
      <c r="U1631" s="16"/>
      <c r="V1631" s="16"/>
      <c r="W1631" s="16"/>
      <c r="X1631" s="16"/>
      <c r="Y1631" s="18"/>
      <c r="Z1631" s="16"/>
      <c r="AA1631" s="16"/>
      <c r="AB1631" s="16"/>
      <c r="AC1631" s="16"/>
      <c r="AD1631" s="16"/>
      <c r="AE1631" s="16"/>
      <c r="AF1631" s="18"/>
      <c r="AG1631" s="9" t="s">
        <v>179</v>
      </c>
      <c r="AH1631" s="10" t="s">
        <v>179</v>
      </c>
    </row>
    <row r="1632" spans="1:34" x14ac:dyDescent="0.35">
      <c r="A1632" s="16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7"/>
      <c r="P1632" s="16"/>
      <c r="Q1632" s="16"/>
      <c r="R1632" s="16"/>
      <c r="S1632" s="16"/>
      <c r="T1632" s="16"/>
      <c r="U1632" s="16"/>
      <c r="V1632" s="16"/>
      <c r="W1632" s="16"/>
      <c r="X1632" s="16"/>
      <c r="Y1632" s="18"/>
      <c r="Z1632" s="16"/>
      <c r="AA1632" s="16"/>
      <c r="AB1632" s="16"/>
      <c r="AC1632" s="16"/>
      <c r="AD1632" s="16"/>
      <c r="AE1632" s="16"/>
      <c r="AF1632" s="18"/>
      <c r="AG1632" s="9" t="s">
        <v>179</v>
      </c>
      <c r="AH1632" s="10" t="s">
        <v>179</v>
      </c>
    </row>
    <row r="1633" spans="1:34" x14ac:dyDescent="0.35">
      <c r="A1633" s="16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7"/>
      <c r="P1633" s="16"/>
      <c r="Q1633" s="16"/>
      <c r="R1633" s="16"/>
      <c r="S1633" s="16"/>
      <c r="T1633" s="16"/>
      <c r="U1633" s="16"/>
      <c r="V1633" s="16"/>
      <c r="W1633" s="16"/>
      <c r="X1633" s="16"/>
      <c r="Y1633" s="18"/>
      <c r="Z1633" s="16"/>
      <c r="AA1633" s="16"/>
      <c r="AB1633" s="16"/>
      <c r="AC1633" s="16"/>
      <c r="AD1633" s="16"/>
      <c r="AE1633" s="16"/>
      <c r="AF1633" s="18"/>
      <c r="AG1633" s="9" t="s">
        <v>179</v>
      </c>
      <c r="AH1633" s="10" t="s">
        <v>179</v>
      </c>
    </row>
    <row r="1634" spans="1:34" x14ac:dyDescent="0.35">
      <c r="A1634" s="16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7"/>
      <c r="P1634" s="16"/>
      <c r="Q1634" s="16"/>
      <c r="R1634" s="16"/>
      <c r="S1634" s="16"/>
      <c r="T1634" s="16"/>
      <c r="U1634" s="16"/>
      <c r="V1634" s="16"/>
      <c r="W1634" s="16"/>
      <c r="X1634" s="16"/>
      <c r="Y1634" s="18"/>
      <c r="Z1634" s="16"/>
      <c r="AA1634" s="16"/>
      <c r="AB1634" s="16"/>
      <c r="AC1634" s="16"/>
      <c r="AD1634" s="16"/>
      <c r="AE1634" s="16"/>
      <c r="AF1634" s="18"/>
      <c r="AG1634" s="9" t="s">
        <v>179</v>
      </c>
      <c r="AH1634" s="10" t="s">
        <v>179</v>
      </c>
    </row>
    <row r="1635" spans="1:34" x14ac:dyDescent="0.35">
      <c r="A1635" s="16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7"/>
      <c r="P1635" s="16"/>
      <c r="Q1635" s="16"/>
      <c r="R1635" s="16"/>
      <c r="S1635" s="16"/>
      <c r="T1635" s="16"/>
      <c r="U1635" s="16"/>
      <c r="V1635" s="16"/>
      <c r="W1635" s="16"/>
      <c r="X1635" s="16"/>
      <c r="Y1635" s="18"/>
      <c r="Z1635" s="16"/>
      <c r="AA1635" s="16"/>
      <c r="AB1635" s="16"/>
      <c r="AC1635" s="16"/>
      <c r="AD1635" s="16"/>
      <c r="AE1635" s="16"/>
      <c r="AF1635" s="18"/>
      <c r="AG1635" s="9" t="s">
        <v>179</v>
      </c>
      <c r="AH1635" s="10" t="s">
        <v>179</v>
      </c>
    </row>
    <row r="1636" spans="1:34" x14ac:dyDescent="0.35">
      <c r="A1636" s="16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7"/>
      <c r="P1636" s="16"/>
      <c r="Q1636" s="16"/>
      <c r="R1636" s="16"/>
      <c r="S1636" s="16"/>
      <c r="T1636" s="16"/>
      <c r="U1636" s="16"/>
      <c r="V1636" s="16"/>
      <c r="W1636" s="16"/>
      <c r="X1636" s="16"/>
      <c r="Y1636" s="18"/>
      <c r="Z1636" s="16"/>
      <c r="AA1636" s="16"/>
      <c r="AB1636" s="16"/>
      <c r="AC1636" s="16"/>
      <c r="AD1636" s="16"/>
      <c r="AE1636" s="16"/>
      <c r="AF1636" s="18"/>
      <c r="AG1636" s="9" t="s">
        <v>179</v>
      </c>
      <c r="AH1636" s="10" t="s">
        <v>179</v>
      </c>
    </row>
    <row r="1637" spans="1:34" x14ac:dyDescent="0.35">
      <c r="A1637" s="16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7"/>
      <c r="P1637" s="16"/>
      <c r="Q1637" s="16"/>
      <c r="R1637" s="16"/>
      <c r="S1637" s="16"/>
      <c r="T1637" s="16"/>
      <c r="U1637" s="16"/>
      <c r="V1637" s="16"/>
      <c r="W1637" s="16"/>
      <c r="X1637" s="16"/>
      <c r="Y1637" s="18"/>
      <c r="Z1637" s="16"/>
      <c r="AA1637" s="16"/>
      <c r="AB1637" s="16"/>
      <c r="AC1637" s="16"/>
      <c r="AD1637" s="16"/>
      <c r="AE1637" s="16"/>
      <c r="AF1637" s="18"/>
      <c r="AG1637" s="9" t="s">
        <v>179</v>
      </c>
      <c r="AH1637" s="10" t="s">
        <v>179</v>
      </c>
    </row>
    <row r="1638" spans="1:34" x14ac:dyDescent="0.35">
      <c r="A1638" s="16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7"/>
      <c r="P1638" s="16"/>
      <c r="Q1638" s="16"/>
      <c r="R1638" s="16"/>
      <c r="S1638" s="16"/>
      <c r="T1638" s="16"/>
      <c r="U1638" s="16"/>
      <c r="V1638" s="16"/>
      <c r="W1638" s="16"/>
      <c r="X1638" s="16"/>
      <c r="Y1638" s="18"/>
      <c r="Z1638" s="16"/>
      <c r="AA1638" s="16"/>
      <c r="AB1638" s="16"/>
      <c r="AC1638" s="16"/>
      <c r="AD1638" s="16"/>
      <c r="AE1638" s="16"/>
      <c r="AF1638" s="18"/>
      <c r="AG1638" s="9" t="s">
        <v>179</v>
      </c>
      <c r="AH1638" s="10" t="s">
        <v>179</v>
      </c>
    </row>
    <row r="1639" spans="1:34" x14ac:dyDescent="0.35">
      <c r="A1639" s="16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7"/>
      <c r="P1639" s="16"/>
      <c r="Q1639" s="16"/>
      <c r="R1639" s="16"/>
      <c r="S1639" s="16"/>
      <c r="T1639" s="16"/>
      <c r="U1639" s="16"/>
      <c r="V1639" s="16"/>
      <c r="W1639" s="16"/>
      <c r="X1639" s="16"/>
      <c r="Y1639" s="18"/>
      <c r="Z1639" s="16"/>
      <c r="AA1639" s="16"/>
      <c r="AB1639" s="16"/>
      <c r="AC1639" s="16"/>
      <c r="AD1639" s="16"/>
      <c r="AE1639" s="16"/>
      <c r="AF1639" s="18"/>
      <c r="AG1639" s="9" t="s">
        <v>179</v>
      </c>
      <c r="AH1639" s="10" t="s">
        <v>179</v>
      </c>
    </row>
    <row r="1640" spans="1:34" x14ac:dyDescent="0.35">
      <c r="A1640" s="16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7"/>
      <c r="P1640" s="16"/>
      <c r="Q1640" s="16"/>
      <c r="R1640" s="16"/>
      <c r="S1640" s="16"/>
      <c r="T1640" s="16"/>
      <c r="U1640" s="16"/>
      <c r="V1640" s="16"/>
      <c r="W1640" s="16"/>
      <c r="X1640" s="16"/>
      <c r="Y1640" s="18"/>
      <c r="Z1640" s="16"/>
      <c r="AA1640" s="16"/>
      <c r="AB1640" s="16"/>
      <c r="AC1640" s="16"/>
      <c r="AD1640" s="16"/>
      <c r="AE1640" s="16"/>
      <c r="AF1640" s="18"/>
      <c r="AG1640" s="9" t="s">
        <v>179</v>
      </c>
      <c r="AH1640" s="10" t="s">
        <v>179</v>
      </c>
    </row>
    <row r="1641" spans="1:34" x14ac:dyDescent="0.35">
      <c r="A1641" s="16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7"/>
      <c r="P1641" s="16"/>
      <c r="Q1641" s="16"/>
      <c r="R1641" s="16"/>
      <c r="S1641" s="16"/>
      <c r="T1641" s="16"/>
      <c r="U1641" s="16"/>
      <c r="V1641" s="16"/>
      <c r="W1641" s="16"/>
      <c r="X1641" s="16"/>
      <c r="Y1641" s="18"/>
      <c r="Z1641" s="16"/>
      <c r="AA1641" s="16"/>
      <c r="AB1641" s="16"/>
      <c r="AC1641" s="16"/>
      <c r="AD1641" s="16"/>
      <c r="AE1641" s="16"/>
      <c r="AF1641" s="18"/>
      <c r="AG1641" s="9" t="s">
        <v>179</v>
      </c>
      <c r="AH1641" s="10" t="s">
        <v>179</v>
      </c>
    </row>
    <row r="1642" spans="1:34" x14ac:dyDescent="0.35">
      <c r="A1642" s="16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7"/>
      <c r="P1642" s="16"/>
      <c r="Q1642" s="16"/>
      <c r="R1642" s="16"/>
      <c r="S1642" s="16"/>
      <c r="T1642" s="16"/>
      <c r="U1642" s="16"/>
      <c r="V1642" s="16"/>
      <c r="W1642" s="16"/>
      <c r="X1642" s="16"/>
      <c r="Y1642" s="18"/>
      <c r="Z1642" s="16"/>
      <c r="AA1642" s="16"/>
      <c r="AB1642" s="16"/>
      <c r="AC1642" s="16"/>
      <c r="AD1642" s="16"/>
      <c r="AE1642" s="16"/>
      <c r="AF1642" s="18"/>
      <c r="AG1642" s="9" t="s">
        <v>179</v>
      </c>
      <c r="AH1642" s="10" t="s">
        <v>179</v>
      </c>
    </row>
    <row r="1643" spans="1:34" x14ac:dyDescent="0.35">
      <c r="A1643" s="16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7"/>
      <c r="P1643" s="16"/>
      <c r="Q1643" s="16"/>
      <c r="R1643" s="16"/>
      <c r="S1643" s="16"/>
      <c r="T1643" s="16"/>
      <c r="U1643" s="16"/>
      <c r="V1643" s="16"/>
      <c r="W1643" s="16"/>
      <c r="X1643" s="16"/>
      <c r="Y1643" s="18"/>
      <c r="Z1643" s="16"/>
      <c r="AA1643" s="16"/>
      <c r="AB1643" s="16"/>
      <c r="AC1643" s="16"/>
      <c r="AD1643" s="16"/>
      <c r="AE1643" s="16"/>
      <c r="AF1643" s="18"/>
      <c r="AG1643" s="9" t="s">
        <v>179</v>
      </c>
      <c r="AH1643" s="10" t="s">
        <v>179</v>
      </c>
    </row>
    <row r="1644" spans="1:34" x14ac:dyDescent="0.35">
      <c r="A1644" s="16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7"/>
      <c r="P1644" s="16"/>
      <c r="Q1644" s="16"/>
      <c r="R1644" s="16"/>
      <c r="S1644" s="16"/>
      <c r="T1644" s="16"/>
      <c r="U1644" s="16"/>
      <c r="V1644" s="16"/>
      <c r="W1644" s="16"/>
      <c r="X1644" s="16"/>
      <c r="Y1644" s="18"/>
      <c r="Z1644" s="16"/>
      <c r="AA1644" s="16"/>
      <c r="AB1644" s="16"/>
      <c r="AC1644" s="16"/>
      <c r="AD1644" s="16"/>
      <c r="AE1644" s="16"/>
      <c r="AF1644" s="18"/>
      <c r="AG1644" s="9" t="s">
        <v>179</v>
      </c>
      <c r="AH1644" s="10" t="s">
        <v>179</v>
      </c>
    </row>
    <row r="1645" spans="1:34" x14ac:dyDescent="0.35">
      <c r="A1645" s="16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7"/>
      <c r="P1645" s="16"/>
      <c r="Q1645" s="16"/>
      <c r="R1645" s="16"/>
      <c r="S1645" s="16"/>
      <c r="T1645" s="16"/>
      <c r="U1645" s="16"/>
      <c r="V1645" s="16"/>
      <c r="W1645" s="16"/>
      <c r="X1645" s="16"/>
      <c r="Y1645" s="18"/>
      <c r="Z1645" s="16"/>
      <c r="AA1645" s="16"/>
      <c r="AB1645" s="16"/>
      <c r="AC1645" s="16"/>
      <c r="AD1645" s="16"/>
      <c r="AE1645" s="16"/>
      <c r="AF1645" s="18"/>
      <c r="AG1645" s="9" t="s">
        <v>179</v>
      </c>
      <c r="AH1645" s="10" t="s">
        <v>179</v>
      </c>
    </row>
    <row r="1646" spans="1:34" x14ac:dyDescent="0.35">
      <c r="A1646" s="16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7"/>
      <c r="P1646" s="16"/>
      <c r="Q1646" s="16"/>
      <c r="R1646" s="16"/>
      <c r="S1646" s="16"/>
      <c r="T1646" s="16"/>
      <c r="U1646" s="16"/>
      <c r="V1646" s="16"/>
      <c r="W1646" s="16"/>
      <c r="X1646" s="16"/>
      <c r="Y1646" s="18"/>
      <c r="Z1646" s="16"/>
      <c r="AA1646" s="16"/>
      <c r="AB1646" s="16"/>
      <c r="AC1646" s="16"/>
      <c r="AD1646" s="16"/>
      <c r="AE1646" s="16"/>
      <c r="AF1646" s="18"/>
      <c r="AG1646" s="9" t="s">
        <v>179</v>
      </c>
      <c r="AH1646" s="10" t="s">
        <v>179</v>
      </c>
    </row>
    <row r="1647" spans="1:34" x14ac:dyDescent="0.35">
      <c r="A1647" s="16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7"/>
      <c r="P1647" s="16"/>
      <c r="Q1647" s="16"/>
      <c r="R1647" s="16"/>
      <c r="S1647" s="16"/>
      <c r="T1647" s="16"/>
      <c r="U1647" s="16"/>
      <c r="V1647" s="16"/>
      <c r="W1647" s="16"/>
      <c r="X1647" s="16"/>
      <c r="Y1647" s="18"/>
      <c r="Z1647" s="16"/>
      <c r="AA1647" s="16"/>
      <c r="AB1647" s="16"/>
      <c r="AC1647" s="16"/>
      <c r="AD1647" s="16"/>
      <c r="AE1647" s="16"/>
      <c r="AF1647" s="18"/>
      <c r="AG1647" s="9" t="s">
        <v>179</v>
      </c>
      <c r="AH1647" s="10" t="s">
        <v>179</v>
      </c>
    </row>
    <row r="1648" spans="1:34" x14ac:dyDescent="0.35">
      <c r="A1648" s="16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7"/>
      <c r="P1648" s="16"/>
      <c r="Q1648" s="16"/>
      <c r="R1648" s="16"/>
      <c r="S1648" s="16"/>
      <c r="T1648" s="16"/>
      <c r="U1648" s="16"/>
      <c r="V1648" s="16"/>
      <c r="W1648" s="16"/>
      <c r="X1648" s="16"/>
      <c r="Y1648" s="18"/>
      <c r="Z1648" s="16"/>
      <c r="AA1648" s="16"/>
      <c r="AB1648" s="16"/>
      <c r="AC1648" s="16"/>
      <c r="AD1648" s="16"/>
      <c r="AE1648" s="16"/>
      <c r="AF1648" s="18"/>
      <c r="AG1648" s="9" t="s">
        <v>179</v>
      </c>
      <c r="AH1648" s="10" t="s">
        <v>179</v>
      </c>
    </row>
    <row r="1649" spans="1:34" x14ac:dyDescent="0.35">
      <c r="A1649" s="16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7"/>
      <c r="P1649" s="16"/>
      <c r="Q1649" s="16"/>
      <c r="R1649" s="16"/>
      <c r="S1649" s="16"/>
      <c r="T1649" s="16"/>
      <c r="U1649" s="16"/>
      <c r="V1649" s="16"/>
      <c r="W1649" s="16"/>
      <c r="X1649" s="16"/>
      <c r="Y1649" s="18"/>
      <c r="Z1649" s="16"/>
      <c r="AA1649" s="16"/>
      <c r="AB1649" s="16"/>
      <c r="AC1649" s="16"/>
      <c r="AD1649" s="16"/>
      <c r="AE1649" s="16"/>
      <c r="AF1649" s="18"/>
      <c r="AG1649" s="9" t="s">
        <v>179</v>
      </c>
      <c r="AH1649" s="10" t="s">
        <v>179</v>
      </c>
    </row>
    <row r="1650" spans="1:34" x14ac:dyDescent="0.35">
      <c r="A1650" s="16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7"/>
      <c r="P1650" s="16"/>
      <c r="Q1650" s="16"/>
      <c r="R1650" s="16"/>
      <c r="S1650" s="16"/>
      <c r="T1650" s="16"/>
      <c r="U1650" s="16"/>
      <c r="V1650" s="16"/>
      <c r="W1650" s="16"/>
      <c r="X1650" s="16"/>
      <c r="Y1650" s="18"/>
      <c r="Z1650" s="16"/>
      <c r="AA1650" s="16"/>
      <c r="AB1650" s="16"/>
      <c r="AC1650" s="16"/>
      <c r="AD1650" s="16"/>
      <c r="AE1650" s="16"/>
      <c r="AF1650" s="18"/>
      <c r="AG1650" s="9" t="s">
        <v>179</v>
      </c>
      <c r="AH1650" s="10" t="s">
        <v>179</v>
      </c>
    </row>
    <row r="1651" spans="1:34" x14ac:dyDescent="0.35">
      <c r="A1651" s="16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7"/>
      <c r="P1651" s="16"/>
      <c r="Q1651" s="16"/>
      <c r="R1651" s="16"/>
      <c r="S1651" s="16"/>
      <c r="T1651" s="16"/>
      <c r="U1651" s="16"/>
      <c r="V1651" s="16"/>
      <c r="W1651" s="16"/>
      <c r="X1651" s="16"/>
      <c r="Y1651" s="18"/>
      <c r="Z1651" s="16"/>
      <c r="AA1651" s="16"/>
      <c r="AB1651" s="16"/>
      <c r="AC1651" s="16"/>
      <c r="AD1651" s="16"/>
      <c r="AE1651" s="16"/>
      <c r="AF1651" s="18"/>
      <c r="AG1651" s="9" t="s">
        <v>179</v>
      </c>
      <c r="AH1651" s="10" t="s">
        <v>179</v>
      </c>
    </row>
    <row r="1652" spans="1:34" x14ac:dyDescent="0.35">
      <c r="A1652" s="16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7"/>
      <c r="P1652" s="16"/>
      <c r="Q1652" s="16"/>
      <c r="R1652" s="16"/>
      <c r="S1652" s="16"/>
      <c r="T1652" s="16"/>
      <c r="U1652" s="16"/>
      <c r="V1652" s="16"/>
      <c r="W1652" s="16"/>
      <c r="X1652" s="16"/>
      <c r="Y1652" s="18"/>
      <c r="Z1652" s="16"/>
      <c r="AA1652" s="16"/>
      <c r="AB1652" s="16"/>
      <c r="AC1652" s="16"/>
      <c r="AD1652" s="16"/>
      <c r="AE1652" s="16"/>
      <c r="AF1652" s="18"/>
      <c r="AG1652" s="9" t="s">
        <v>179</v>
      </c>
      <c r="AH1652" s="10" t="s">
        <v>179</v>
      </c>
    </row>
    <row r="1653" spans="1:34" x14ac:dyDescent="0.35">
      <c r="A1653" s="16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7"/>
      <c r="P1653" s="16"/>
      <c r="Q1653" s="16"/>
      <c r="R1653" s="16"/>
      <c r="S1653" s="16"/>
      <c r="T1653" s="16"/>
      <c r="U1653" s="16"/>
      <c r="V1653" s="16"/>
      <c r="W1653" s="16"/>
      <c r="X1653" s="16"/>
      <c r="Y1653" s="18"/>
      <c r="Z1653" s="16"/>
      <c r="AA1653" s="16"/>
      <c r="AB1653" s="16"/>
      <c r="AC1653" s="16"/>
      <c r="AD1653" s="16"/>
      <c r="AE1653" s="16"/>
      <c r="AF1653" s="18"/>
      <c r="AG1653" s="9" t="s">
        <v>179</v>
      </c>
      <c r="AH1653" s="10" t="s">
        <v>179</v>
      </c>
    </row>
    <row r="1654" spans="1:34" x14ac:dyDescent="0.35">
      <c r="A1654" s="16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7"/>
      <c r="P1654" s="16"/>
      <c r="Q1654" s="16"/>
      <c r="R1654" s="16"/>
      <c r="S1654" s="16"/>
      <c r="T1654" s="16"/>
      <c r="U1654" s="16"/>
      <c r="V1654" s="16"/>
      <c r="W1654" s="16"/>
      <c r="X1654" s="16"/>
      <c r="Y1654" s="18"/>
      <c r="Z1654" s="16"/>
      <c r="AA1654" s="16"/>
      <c r="AB1654" s="16"/>
      <c r="AC1654" s="16"/>
      <c r="AD1654" s="16"/>
      <c r="AE1654" s="16"/>
      <c r="AF1654" s="18"/>
      <c r="AG1654" s="9" t="s">
        <v>179</v>
      </c>
      <c r="AH1654" s="10" t="s">
        <v>179</v>
      </c>
    </row>
    <row r="1655" spans="1:34" x14ac:dyDescent="0.35">
      <c r="A1655" s="16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7"/>
      <c r="P1655" s="16"/>
      <c r="Q1655" s="16"/>
      <c r="R1655" s="16"/>
      <c r="S1655" s="16"/>
      <c r="T1655" s="16"/>
      <c r="U1655" s="16"/>
      <c r="V1655" s="16"/>
      <c r="W1655" s="16"/>
      <c r="X1655" s="16"/>
      <c r="Y1655" s="18"/>
      <c r="Z1655" s="16"/>
      <c r="AA1655" s="16"/>
      <c r="AB1655" s="16"/>
      <c r="AC1655" s="16"/>
      <c r="AD1655" s="16"/>
      <c r="AE1655" s="16"/>
      <c r="AF1655" s="18"/>
      <c r="AG1655" s="9" t="s">
        <v>179</v>
      </c>
      <c r="AH1655" s="10" t="s">
        <v>179</v>
      </c>
    </row>
    <row r="1656" spans="1:34" x14ac:dyDescent="0.35">
      <c r="A1656" s="16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7"/>
      <c r="P1656" s="16"/>
      <c r="Q1656" s="16"/>
      <c r="R1656" s="16"/>
      <c r="S1656" s="16"/>
      <c r="T1656" s="16"/>
      <c r="U1656" s="16"/>
      <c r="V1656" s="16"/>
      <c r="W1656" s="16"/>
      <c r="X1656" s="16"/>
      <c r="Y1656" s="18"/>
      <c r="Z1656" s="16"/>
      <c r="AA1656" s="16"/>
      <c r="AB1656" s="16"/>
      <c r="AC1656" s="16"/>
      <c r="AD1656" s="16"/>
      <c r="AE1656" s="16"/>
      <c r="AF1656" s="18"/>
      <c r="AG1656" s="9" t="s">
        <v>179</v>
      </c>
      <c r="AH1656" s="10" t="s">
        <v>179</v>
      </c>
    </row>
    <row r="1657" spans="1:34" x14ac:dyDescent="0.35">
      <c r="A1657" s="16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7"/>
      <c r="P1657" s="16"/>
      <c r="Q1657" s="16"/>
      <c r="R1657" s="16"/>
      <c r="S1657" s="16"/>
      <c r="T1657" s="16"/>
      <c r="U1657" s="16"/>
      <c r="V1657" s="16"/>
      <c r="W1657" s="16"/>
      <c r="X1657" s="16"/>
      <c r="Y1657" s="18"/>
      <c r="Z1657" s="16"/>
      <c r="AA1657" s="16"/>
      <c r="AB1657" s="16"/>
      <c r="AC1657" s="16"/>
      <c r="AD1657" s="16"/>
      <c r="AE1657" s="16"/>
      <c r="AF1657" s="18"/>
      <c r="AG1657" s="9" t="s">
        <v>179</v>
      </c>
      <c r="AH1657" s="10" t="s">
        <v>179</v>
      </c>
    </row>
    <row r="1658" spans="1:34" x14ac:dyDescent="0.35">
      <c r="A1658" s="16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7"/>
      <c r="P1658" s="16"/>
      <c r="Q1658" s="16"/>
      <c r="R1658" s="16"/>
      <c r="S1658" s="16"/>
      <c r="T1658" s="16"/>
      <c r="U1658" s="16"/>
      <c r="V1658" s="16"/>
      <c r="W1658" s="16"/>
      <c r="X1658" s="16"/>
      <c r="Y1658" s="18"/>
      <c r="Z1658" s="16"/>
      <c r="AA1658" s="16"/>
      <c r="AB1658" s="16"/>
      <c r="AC1658" s="16"/>
      <c r="AD1658" s="16"/>
      <c r="AE1658" s="16"/>
      <c r="AF1658" s="18"/>
      <c r="AG1658" s="9" t="s">
        <v>179</v>
      </c>
      <c r="AH1658" s="10" t="s">
        <v>179</v>
      </c>
    </row>
    <row r="1659" spans="1:34" x14ac:dyDescent="0.35">
      <c r="A1659" s="16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7"/>
      <c r="P1659" s="16"/>
      <c r="Q1659" s="16"/>
      <c r="R1659" s="16"/>
      <c r="S1659" s="16"/>
      <c r="T1659" s="16"/>
      <c r="U1659" s="16"/>
      <c r="V1659" s="16"/>
      <c r="W1659" s="16"/>
      <c r="X1659" s="16"/>
      <c r="Y1659" s="18"/>
      <c r="Z1659" s="16"/>
      <c r="AA1659" s="16"/>
      <c r="AB1659" s="16"/>
      <c r="AC1659" s="16"/>
      <c r="AD1659" s="16"/>
      <c r="AE1659" s="16"/>
      <c r="AF1659" s="18"/>
      <c r="AG1659" s="9" t="s">
        <v>179</v>
      </c>
      <c r="AH1659" s="10" t="s">
        <v>179</v>
      </c>
    </row>
    <row r="1660" spans="1:34" x14ac:dyDescent="0.35">
      <c r="A1660" s="16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7"/>
      <c r="P1660" s="16"/>
      <c r="Q1660" s="16"/>
      <c r="R1660" s="16"/>
      <c r="S1660" s="16"/>
      <c r="T1660" s="16"/>
      <c r="U1660" s="16"/>
      <c r="V1660" s="16"/>
      <c r="W1660" s="16"/>
      <c r="X1660" s="16"/>
      <c r="Y1660" s="18"/>
      <c r="Z1660" s="16"/>
      <c r="AA1660" s="16"/>
      <c r="AB1660" s="16"/>
      <c r="AC1660" s="16"/>
      <c r="AD1660" s="16"/>
      <c r="AE1660" s="16"/>
      <c r="AF1660" s="18"/>
      <c r="AG1660" s="9" t="s">
        <v>179</v>
      </c>
      <c r="AH1660" s="10" t="s">
        <v>179</v>
      </c>
    </row>
    <row r="1661" spans="1:34" x14ac:dyDescent="0.35">
      <c r="A1661" s="16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7"/>
      <c r="P1661" s="16"/>
      <c r="Q1661" s="16"/>
      <c r="R1661" s="16"/>
      <c r="S1661" s="16"/>
      <c r="T1661" s="16"/>
      <c r="U1661" s="16"/>
      <c r="V1661" s="16"/>
      <c r="W1661" s="16"/>
      <c r="X1661" s="16"/>
      <c r="Y1661" s="18"/>
      <c r="Z1661" s="16"/>
      <c r="AA1661" s="16"/>
      <c r="AB1661" s="16"/>
      <c r="AC1661" s="16"/>
      <c r="AD1661" s="16"/>
      <c r="AE1661" s="16"/>
      <c r="AF1661" s="18"/>
      <c r="AG1661" s="9" t="s">
        <v>179</v>
      </c>
      <c r="AH1661" s="10" t="s">
        <v>179</v>
      </c>
    </row>
    <row r="1662" spans="1:34" x14ac:dyDescent="0.35">
      <c r="A1662" s="16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7"/>
      <c r="P1662" s="16"/>
      <c r="Q1662" s="16"/>
      <c r="R1662" s="16"/>
      <c r="S1662" s="16"/>
      <c r="T1662" s="16"/>
      <c r="U1662" s="16"/>
      <c r="V1662" s="16"/>
      <c r="W1662" s="16"/>
      <c r="X1662" s="16"/>
      <c r="Y1662" s="18"/>
      <c r="Z1662" s="16"/>
      <c r="AA1662" s="16"/>
      <c r="AB1662" s="16"/>
      <c r="AC1662" s="16"/>
      <c r="AD1662" s="16"/>
      <c r="AE1662" s="16"/>
      <c r="AF1662" s="18"/>
      <c r="AG1662" s="9" t="s">
        <v>179</v>
      </c>
      <c r="AH1662" s="10" t="s">
        <v>179</v>
      </c>
    </row>
    <row r="1663" spans="1:34" x14ac:dyDescent="0.35">
      <c r="A1663" s="16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7"/>
      <c r="P1663" s="16"/>
      <c r="Q1663" s="16"/>
      <c r="R1663" s="16"/>
      <c r="S1663" s="16"/>
      <c r="T1663" s="16"/>
      <c r="U1663" s="16"/>
      <c r="V1663" s="16"/>
      <c r="W1663" s="16"/>
      <c r="X1663" s="16"/>
      <c r="Y1663" s="18"/>
      <c r="Z1663" s="16"/>
      <c r="AA1663" s="16"/>
      <c r="AB1663" s="16"/>
      <c r="AC1663" s="16"/>
      <c r="AD1663" s="16"/>
      <c r="AE1663" s="16"/>
      <c r="AF1663" s="18"/>
      <c r="AG1663" s="9" t="s">
        <v>179</v>
      </c>
      <c r="AH1663" s="10" t="s">
        <v>179</v>
      </c>
    </row>
    <row r="1664" spans="1:34" x14ac:dyDescent="0.35">
      <c r="A1664" s="16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7"/>
      <c r="P1664" s="16"/>
      <c r="Q1664" s="16"/>
      <c r="R1664" s="16"/>
      <c r="S1664" s="16"/>
      <c r="T1664" s="16"/>
      <c r="U1664" s="16"/>
      <c r="V1664" s="16"/>
      <c r="W1664" s="16"/>
      <c r="X1664" s="16"/>
      <c r="Y1664" s="18"/>
      <c r="Z1664" s="16"/>
      <c r="AA1664" s="16"/>
      <c r="AB1664" s="16"/>
      <c r="AC1664" s="16"/>
      <c r="AD1664" s="16"/>
      <c r="AE1664" s="16"/>
      <c r="AF1664" s="18"/>
      <c r="AG1664" s="9" t="s">
        <v>179</v>
      </c>
      <c r="AH1664" s="10" t="s">
        <v>179</v>
      </c>
    </row>
    <row r="1665" spans="1:34" x14ac:dyDescent="0.35">
      <c r="A1665" s="16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7"/>
      <c r="P1665" s="16"/>
      <c r="Q1665" s="16"/>
      <c r="R1665" s="16"/>
      <c r="S1665" s="16"/>
      <c r="T1665" s="16"/>
      <c r="U1665" s="16"/>
      <c r="V1665" s="16"/>
      <c r="W1665" s="16"/>
      <c r="X1665" s="16"/>
      <c r="Y1665" s="18"/>
      <c r="Z1665" s="16"/>
      <c r="AA1665" s="16"/>
      <c r="AB1665" s="16"/>
      <c r="AC1665" s="16"/>
      <c r="AD1665" s="16"/>
      <c r="AE1665" s="16"/>
      <c r="AF1665" s="18"/>
      <c r="AG1665" s="9" t="s">
        <v>179</v>
      </c>
      <c r="AH1665" s="10" t="s">
        <v>179</v>
      </c>
    </row>
    <row r="1666" spans="1:34" x14ac:dyDescent="0.35">
      <c r="A1666" s="16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7"/>
      <c r="P1666" s="16"/>
      <c r="Q1666" s="16"/>
      <c r="R1666" s="16"/>
      <c r="S1666" s="16"/>
      <c r="T1666" s="16"/>
      <c r="U1666" s="16"/>
      <c r="V1666" s="16"/>
      <c r="W1666" s="16"/>
      <c r="X1666" s="16"/>
      <c r="Y1666" s="18"/>
      <c r="Z1666" s="16"/>
      <c r="AA1666" s="16"/>
      <c r="AB1666" s="16"/>
      <c r="AC1666" s="16"/>
      <c r="AD1666" s="16"/>
      <c r="AE1666" s="16"/>
      <c r="AF1666" s="18"/>
      <c r="AG1666" s="9" t="s">
        <v>179</v>
      </c>
      <c r="AH1666" s="10" t="s">
        <v>179</v>
      </c>
    </row>
    <row r="1667" spans="1:34" x14ac:dyDescent="0.35">
      <c r="A1667" s="16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7"/>
      <c r="P1667" s="16"/>
      <c r="Q1667" s="16"/>
      <c r="R1667" s="16"/>
      <c r="S1667" s="16"/>
      <c r="T1667" s="16"/>
      <c r="U1667" s="16"/>
      <c r="V1667" s="16"/>
      <c r="W1667" s="16"/>
      <c r="X1667" s="16"/>
      <c r="Y1667" s="18"/>
      <c r="Z1667" s="16"/>
      <c r="AA1667" s="16"/>
      <c r="AB1667" s="16"/>
      <c r="AC1667" s="16"/>
      <c r="AD1667" s="16"/>
      <c r="AE1667" s="16"/>
      <c r="AF1667" s="18"/>
      <c r="AG1667" s="9" t="s">
        <v>179</v>
      </c>
      <c r="AH1667" s="10" t="s">
        <v>179</v>
      </c>
    </row>
    <row r="1668" spans="1:34" x14ac:dyDescent="0.35">
      <c r="A1668" s="16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7"/>
      <c r="P1668" s="16"/>
      <c r="Q1668" s="16"/>
      <c r="R1668" s="16"/>
      <c r="S1668" s="16"/>
      <c r="T1668" s="16"/>
      <c r="U1668" s="16"/>
      <c r="V1668" s="16"/>
      <c r="W1668" s="16"/>
      <c r="X1668" s="16"/>
      <c r="Y1668" s="18"/>
      <c r="Z1668" s="16"/>
      <c r="AA1668" s="16"/>
      <c r="AB1668" s="16"/>
      <c r="AC1668" s="16"/>
      <c r="AD1668" s="16"/>
      <c r="AE1668" s="16"/>
      <c r="AF1668" s="18"/>
      <c r="AG1668" s="9" t="s">
        <v>179</v>
      </c>
      <c r="AH1668" s="10" t="s">
        <v>179</v>
      </c>
    </row>
    <row r="1669" spans="1:34" x14ac:dyDescent="0.35">
      <c r="A1669" s="16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7"/>
      <c r="P1669" s="16"/>
      <c r="Q1669" s="16"/>
      <c r="R1669" s="16"/>
      <c r="S1669" s="16"/>
      <c r="T1669" s="16"/>
      <c r="U1669" s="16"/>
      <c r="V1669" s="16"/>
      <c r="W1669" s="16"/>
      <c r="X1669" s="16"/>
      <c r="Y1669" s="18"/>
      <c r="Z1669" s="16"/>
      <c r="AA1669" s="16"/>
      <c r="AB1669" s="16"/>
      <c r="AC1669" s="16"/>
      <c r="AD1669" s="16"/>
      <c r="AE1669" s="16"/>
      <c r="AF1669" s="18"/>
      <c r="AG1669" s="9" t="s">
        <v>179</v>
      </c>
      <c r="AH1669" s="10" t="s">
        <v>179</v>
      </c>
    </row>
    <row r="1670" spans="1:34" x14ac:dyDescent="0.35">
      <c r="A1670" s="16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7"/>
      <c r="P1670" s="16"/>
      <c r="Q1670" s="16"/>
      <c r="R1670" s="16"/>
      <c r="S1670" s="16"/>
      <c r="T1670" s="16"/>
      <c r="U1670" s="16"/>
      <c r="V1670" s="16"/>
      <c r="W1670" s="16"/>
      <c r="X1670" s="16"/>
      <c r="Y1670" s="18"/>
      <c r="Z1670" s="16"/>
      <c r="AA1670" s="16"/>
      <c r="AB1670" s="16"/>
      <c r="AC1670" s="16"/>
      <c r="AD1670" s="16"/>
      <c r="AE1670" s="16"/>
      <c r="AF1670" s="18"/>
      <c r="AG1670" s="9" t="s">
        <v>179</v>
      </c>
      <c r="AH1670" s="10" t="s">
        <v>179</v>
      </c>
    </row>
    <row r="1671" spans="1:34" x14ac:dyDescent="0.35">
      <c r="A1671" s="16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7"/>
      <c r="P1671" s="16"/>
      <c r="Q1671" s="16"/>
      <c r="R1671" s="16"/>
      <c r="S1671" s="16"/>
      <c r="T1671" s="16"/>
      <c r="U1671" s="16"/>
      <c r="V1671" s="16"/>
      <c r="W1671" s="16"/>
      <c r="X1671" s="16"/>
      <c r="Y1671" s="18"/>
      <c r="Z1671" s="16"/>
      <c r="AA1671" s="16"/>
      <c r="AB1671" s="16"/>
      <c r="AC1671" s="16"/>
      <c r="AD1671" s="16"/>
      <c r="AE1671" s="16"/>
      <c r="AF1671" s="18"/>
      <c r="AG1671" s="9" t="s">
        <v>179</v>
      </c>
      <c r="AH1671" s="10" t="s">
        <v>179</v>
      </c>
    </row>
    <row r="1672" spans="1:34" x14ac:dyDescent="0.35">
      <c r="A1672" s="16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7"/>
      <c r="P1672" s="16"/>
      <c r="Q1672" s="16"/>
      <c r="R1672" s="16"/>
      <c r="S1672" s="16"/>
      <c r="T1672" s="16"/>
      <c r="U1672" s="16"/>
      <c r="V1672" s="16"/>
      <c r="W1672" s="16"/>
      <c r="X1672" s="16"/>
      <c r="Y1672" s="18"/>
      <c r="Z1672" s="16"/>
      <c r="AA1672" s="16"/>
      <c r="AB1672" s="16"/>
      <c r="AC1672" s="16"/>
      <c r="AD1672" s="16"/>
      <c r="AE1672" s="16"/>
      <c r="AF1672" s="18"/>
      <c r="AG1672" s="9" t="s">
        <v>179</v>
      </c>
      <c r="AH1672" s="10" t="s">
        <v>179</v>
      </c>
    </row>
    <row r="1673" spans="1:34" x14ac:dyDescent="0.35">
      <c r="A1673" s="16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7"/>
      <c r="P1673" s="16"/>
      <c r="Q1673" s="16"/>
      <c r="R1673" s="16"/>
      <c r="S1673" s="16"/>
      <c r="T1673" s="16"/>
      <c r="U1673" s="16"/>
      <c r="V1673" s="16"/>
      <c r="W1673" s="16"/>
      <c r="X1673" s="16"/>
      <c r="Y1673" s="18"/>
      <c r="Z1673" s="16"/>
      <c r="AA1673" s="16"/>
      <c r="AB1673" s="16"/>
      <c r="AC1673" s="16"/>
      <c r="AD1673" s="16"/>
      <c r="AE1673" s="16"/>
      <c r="AF1673" s="18"/>
      <c r="AG1673" s="9" t="s">
        <v>179</v>
      </c>
      <c r="AH1673" s="10" t="s">
        <v>179</v>
      </c>
    </row>
    <row r="1674" spans="1:34" x14ac:dyDescent="0.35">
      <c r="A1674" s="16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7"/>
      <c r="P1674" s="16"/>
      <c r="Q1674" s="16"/>
      <c r="R1674" s="16"/>
      <c r="S1674" s="16"/>
      <c r="T1674" s="16"/>
      <c r="U1674" s="16"/>
      <c r="V1674" s="16"/>
      <c r="W1674" s="16"/>
      <c r="X1674" s="16"/>
      <c r="Y1674" s="18"/>
      <c r="Z1674" s="16"/>
      <c r="AA1674" s="16"/>
      <c r="AB1674" s="16"/>
      <c r="AC1674" s="16"/>
      <c r="AD1674" s="16"/>
      <c r="AE1674" s="16"/>
      <c r="AF1674" s="18"/>
      <c r="AG1674" s="9" t="s">
        <v>179</v>
      </c>
      <c r="AH1674" s="10" t="s">
        <v>179</v>
      </c>
    </row>
    <row r="1675" spans="1:34" x14ac:dyDescent="0.35">
      <c r="A1675" s="16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7"/>
      <c r="P1675" s="16"/>
      <c r="Q1675" s="16"/>
      <c r="R1675" s="16"/>
      <c r="S1675" s="16"/>
      <c r="T1675" s="16"/>
      <c r="U1675" s="16"/>
      <c r="V1675" s="16"/>
      <c r="W1675" s="16"/>
      <c r="X1675" s="16"/>
      <c r="Y1675" s="18"/>
      <c r="Z1675" s="16"/>
      <c r="AA1675" s="16"/>
      <c r="AB1675" s="16"/>
      <c r="AC1675" s="16"/>
      <c r="AD1675" s="16"/>
      <c r="AE1675" s="16"/>
      <c r="AF1675" s="18"/>
      <c r="AG1675" s="9" t="s">
        <v>179</v>
      </c>
      <c r="AH1675" s="10" t="s">
        <v>179</v>
      </c>
    </row>
    <row r="1676" spans="1:34" x14ac:dyDescent="0.35">
      <c r="A1676" s="16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7"/>
      <c r="P1676" s="16"/>
      <c r="Q1676" s="16"/>
      <c r="R1676" s="16"/>
      <c r="S1676" s="16"/>
      <c r="T1676" s="16"/>
      <c r="U1676" s="16"/>
      <c r="V1676" s="16"/>
      <c r="W1676" s="16"/>
      <c r="X1676" s="16"/>
      <c r="Y1676" s="18"/>
      <c r="Z1676" s="16"/>
      <c r="AA1676" s="16"/>
      <c r="AB1676" s="16"/>
      <c r="AC1676" s="16"/>
      <c r="AD1676" s="16"/>
      <c r="AE1676" s="16"/>
      <c r="AF1676" s="18"/>
      <c r="AG1676" s="9" t="s">
        <v>179</v>
      </c>
      <c r="AH1676" s="10" t="s">
        <v>179</v>
      </c>
    </row>
    <row r="1677" spans="1:34" x14ac:dyDescent="0.35">
      <c r="A1677" s="16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7"/>
      <c r="P1677" s="16"/>
      <c r="Q1677" s="16"/>
      <c r="R1677" s="16"/>
      <c r="S1677" s="16"/>
      <c r="T1677" s="16"/>
      <c r="U1677" s="16"/>
      <c r="V1677" s="16"/>
      <c r="W1677" s="16"/>
      <c r="X1677" s="16"/>
      <c r="Y1677" s="18"/>
      <c r="Z1677" s="16"/>
      <c r="AA1677" s="16"/>
      <c r="AB1677" s="16"/>
      <c r="AC1677" s="16"/>
      <c r="AD1677" s="16"/>
      <c r="AE1677" s="16"/>
      <c r="AF1677" s="18"/>
      <c r="AG1677" s="9" t="s">
        <v>179</v>
      </c>
      <c r="AH1677" s="10" t="s">
        <v>179</v>
      </c>
    </row>
    <row r="1678" spans="1:34" x14ac:dyDescent="0.35">
      <c r="A1678" s="16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7"/>
      <c r="P1678" s="16"/>
      <c r="Q1678" s="16"/>
      <c r="R1678" s="16"/>
      <c r="S1678" s="16"/>
      <c r="T1678" s="16"/>
      <c r="U1678" s="16"/>
      <c r="V1678" s="16"/>
      <c r="W1678" s="16"/>
      <c r="X1678" s="16"/>
      <c r="Y1678" s="18"/>
      <c r="Z1678" s="16"/>
      <c r="AA1678" s="16"/>
      <c r="AB1678" s="16"/>
      <c r="AC1678" s="16"/>
      <c r="AD1678" s="16"/>
      <c r="AE1678" s="16"/>
      <c r="AF1678" s="18"/>
      <c r="AG1678" s="9" t="s">
        <v>179</v>
      </c>
      <c r="AH1678" s="10" t="s">
        <v>179</v>
      </c>
    </row>
    <row r="1679" spans="1:34" x14ac:dyDescent="0.35">
      <c r="A1679" s="16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7"/>
      <c r="P1679" s="16"/>
      <c r="Q1679" s="16"/>
      <c r="R1679" s="16"/>
      <c r="S1679" s="16"/>
      <c r="T1679" s="16"/>
      <c r="U1679" s="16"/>
      <c r="V1679" s="16"/>
      <c r="W1679" s="16"/>
      <c r="X1679" s="16"/>
      <c r="Y1679" s="18"/>
      <c r="Z1679" s="16"/>
      <c r="AA1679" s="16"/>
      <c r="AB1679" s="16"/>
      <c r="AC1679" s="16"/>
      <c r="AD1679" s="16"/>
      <c r="AE1679" s="16"/>
      <c r="AF1679" s="18"/>
      <c r="AG1679" s="9" t="s">
        <v>179</v>
      </c>
      <c r="AH1679" s="10" t="s">
        <v>179</v>
      </c>
    </row>
    <row r="1680" spans="1:34" x14ac:dyDescent="0.35">
      <c r="A1680" s="16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7"/>
      <c r="P1680" s="16"/>
      <c r="Q1680" s="16"/>
      <c r="R1680" s="16"/>
      <c r="S1680" s="16"/>
      <c r="T1680" s="16"/>
      <c r="U1680" s="16"/>
      <c r="V1680" s="16"/>
      <c r="W1680" s="16"/>
      <c r="X1680" s="16"/>
      <c r="Y1680" s="18"/>
      <c r="Z1680" s="16"/>
      <c r="AA1680" s="16"/>
      <c r="AB1680" s="16"/>
      <c r="AC1680" s="16"/>
      <c r="AD1680" s="16"/>
      <c r="AE1680" s="16"/>
      <c r="AF1680" s="18"/>
      <c r="AG1680" s="9" t="s">
        <v>179</v>
      </c>
      <c r="AH1680" s="10" t="s">
        <v>179</v>
      </c>
    </row>
    <row r="1681" spans="1:34" x14ac:dyDescent="0.35">
      <c r="A1681" s="16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7"/>
      <c r="P1681" s="16"/>
      <c r="Q1681" s="16"/>
      <c r="R1681" s="16"/>
      <c r="S1681" s="16"/>
      <c r="T1681" s="16"/>
      <c r="U1681" s="16"/>
      <c r="V1681" s="16"/>
      <c r="W1681" s="16"/>
      <c r="X1681" s="16"/>
      <c r="Y1681" s="18"/>
      <c r="Z1681" s="16"/>
      <c r="AA1681" s="16"/>
      <c r="AB1681" s="16"/>
      <c r="AC1681" s="16"/>
      <c r="AD1681" s="16"/>
      <c r="AE1681" s="16"/>
      <c r="AF1681" s="18"/>
      <c r="AG1681" s="9" t="s">
        <v>179</v>
      </c>
      <c r="AH1681" s="10" t="s">
        <v>179</v>
      </c>
    </row>
    <row r="1682" spans="1:34" x14ac:dyDescent="0.35">
      <c r="A1682" s="16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7"/>
      <c r="P1682" s="16"/>
      <c r="Q1682" s="16"/>
      <c r="R1682" s="16"/>
      <c r="S1682" s="16"/>
      <c r="T1682" s="16"/>
      <c r="U1682" s="16"/>
      <c r="V1682" s="16"/>
      <c r="W1682" s="16"/>
      <c r="X1682" s="16"/>
      <c r="Y1682" s="18"/>
      <c r="Z1682" s="16"/>
      <c r="AA1682" s="16"/>
      <c r="AB1682" s="16"/>
      <c r="AC1682" s="16"/>
      <c r="AD1682" s="16"/>
      <c r="AE1682" s="16"/>
      <c r="AF1682" s="18"/>
      <c r="AG1682" s="9" t="s">
        <v>179</v>
      </c>
      <c r="AH1682" s="10" t="s">
        <v>179</v>
      </c>
    </row>
    <row r="1683" spans="1:34" x14ac:dyDescent="0.35">
      <c r="A1683" s="16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7"/>
      <c r="P1683" s="16"/>
      <c r="Q1683" s="16"/>
      <c r="R1683" s="16"/>
      <c r="S1683" s="16"/>
      <c r="T1683" s="16"/>
      <c r="U1683" s="16"/>
      <c r="V1683" s="16"/>
      <c r="W1683" s="16"/>
      <c r="X1683" s="16"/>
      <c r="Y1683" s="18"/>
      <c r="Z1683" s="16"/>
      <c r="AA1683" s="16"/>
      <c r="AB1683" s="16"/>
      <c r="AC1683" s="16"/>
      <c r="AD1683" s="16"/>
      <c r="AE1683" s="16"/>
      <c r="AF1683" s="18"/>
      <c r="AG1683" s="9" t="s">
        <v>179</v>
      </c>
      <c r="AH1683" s="10" t="s">
        <v>179</v>
      </c>
    </row>
    <row r="1684" spans="1:34" x14ac:dyDescent="0.35">
      <c r="A1684" s="16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7"/>
      <c r="P1684" s="16"/>
      <c r="Q1684" s="16"/>
      <c r="R1684" s="16"/>
      <c r="S1684" s="16"/>
      <c r="T1684" s="16"/>
      <c r="U1684" s="16"/>
      <c r="V1684" s="16"/>
      <c r="W1684" s="16"/>
      <c r="X1684" s="16"/>
      <c r="Y1684" s="18"/>
      <c r="Z1684" s="16"/>
      <c r="AA1684" s="16"/>
      <c r="AB1684" s="16"/>
      <c r="AC1684" s="16"/>
      <c r="AD1684" s="16"/>
      <c r="AE1684" s="16"/>
      <c r="AF1684" s="18"/>
      <c r="AG1684" s="9" t="s">
        <v>179</v>
      </c>
      <c r="AH1684" s="10" t="s">
        <v>179</v>
      </c>
    </row>
    <row r="1685" spans="1:34" x14ac:dyDescent="0.35">
      <c r="A1685" s="16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7"/>
      <c r="P1685" s="16"/>
      <c r="Q1685" s="16"/>
      <c r="R1685" s="16"/>
      <c r="S1685" s="16"/>
      <c r="T1685" s="16"/>
      <c r="U1685" s="16"/>
      <c r="V1685" s="16"/>
      <c r="W1685" s="16"/>
      <c r="X1685" s="16"/>
      <c r="Y1685" s="18"/>
      <c r="Z1685" s="16"/>
      <c r="AA1685" s="16"/>
      <c r="AB1685" s="16"/>
      <c r="AC1685" s="16"/>
      <c r="AD1685" s="16"/>
      <c r="AE1685" s="16"/>
      <c r="AF1685" s="18"/>
      <c r="AG1685" s="9" t="s">
        <v>179</v>
      </c>
      <c r="AH1685" s="10" t="s">
        <v>179</v>
      </c>
    </row>
    <row r="1686" spans="1:34" x14ac:dyDescent="0.35">
      <c r="A1686" s="16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7"/>
      <c r="P1686" s="16"/>
      <c r="Q1686" s="16"/>
      <c r="R1686" s="16"/>
      <c r="S1686" s="16"/>
      <c r="T1686" s="16"/>
      <c r="U1686" s="16"/>
      <c r="V1686" s="16"/>
      <c r="W1686" s="16"/>
      <c r="X1686" s="16"/>
      <c r="Y1686" s="18"/>
      <c r="Z1686" s="16"/>
      <c r="AA1686" s="16"/>
      <c r="AB1686" s="16"/>
      <c r="AC1686" s="16"/>
      <c r="AD1686" s="16"/>
      <c r="AE1686" s="16"/>
      <c r="AF1686" s="18"/>
      <c r="AG1686" s="9" t="s">
        <v>179</v>
      </c>
      <c r="AH1686" s="10" t="s">
        <v>179</v>
      </c>
    </row>
    <row r="1687" spans="1:34" x14ac:dyDescent="0.35">
      <c r="A1687" s="16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7"/>
      <c r="P1687" s="16"/>
      <c r="Q1687" s="16"/>
      <c r="R1687" s="16"/>
      <c r="S1687" s="16"/>
      <c r="T1687" s="16"/>
      <c r="U1687" s="16"/>
      <c r="V1687" s="16"/>
      <c r="W1687" s="16"/>
      <c r="X1687" s="16"/>
      <c r="Y1687" s="18"/>
      <c r="Z1687" s="16"/>
      <c r="AA1687" s="16"/>
      <c r="AB1687" s="16"/>
      <c r="AC1687" s="16"/>
      <c r="AD1687" s="16"/>
      <c r="AE1687" s="16"/>
      <c r="AF1687" s="18"/>
      <c r="AG1687" s="9" t="s">
        <v>179</v>
      </c>
      <c r="AH1687" s="10" t="s">
        <v>179</v>
      </c>
    </row>
    <row r="1688" spans="1:34" x14ac:dyDescent="0.35">
      <c r="A1688" s="16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7"/>
      <c r="P1688" s="16"/>
      <c r="Q1688" s="16"/>
      <c r="R1688" s="16"/>
      <c r="S1688" s="16"/>
      <c r="T1688" s="16"/>
      <c r="U1688" s="16"/>
      <c r="V1688" s="16"/>
      <c r="W1688" s="16"/>
      <c r="X1688" s="16"/>
      <c r="Y1688" s="18"/>
      <c r="Z1688" s="16"/>
      <c r="AA1688" s="16"/>
      <c r="AB1688" s="16"/>
      <c r="AC1688" s="16"/>
      <c r="AD1688" s="16"/>
      <c r="AE1688" s="16"/>
      <c r="AF1688" s="18"/>
      <c r="AG1688" s="9" t="s">
        <v>179</v>
      </c>
      <c r="AH1688" s="10" t="s">
        <v>179</v>
      </c>
    </row>
    <row r="1689" spans="1:34" x14ac:dyDescent="0.35">
      <c r="A1689" s="16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7"/>
      <c r="P1689" s="16"/>
      <c r="Q1689" s="16"/>
      <c r="R1689" s="16"/>
      <c r="S1689" s="16"/>
      <c r="T1689" s="16"/>
      <c r="U1689" s="16"/>
      <c r="V1689" s="16"/>
      <c r="W1689" s="16"/>
      <c r="X1689" s="16"/>
      <c r="Y1689" s="18"/>
      <c r="Z1689" s="16"/>
      <c r="AA1689" s="16"/>
      <c r="AB1689" s="16"/>
      <c r="AC1689" s="16"/>
      <c r="AD1689" s="16"/>
      <c r="AE1689" s="16"/>
      <c r="AF1689" s="18"/>
      <c r="AG1689" s="9" t="s">
        <v>179</v>
      </c>
      <c r="AH1689" s="10" t="s">
        <v>179</v>
      </c>
    </row>
    <row r="1690" spans="1:34" x14ac:dyDescent="0.35">
      <c r="A1690" s="16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7"/>
      <c r="P1690" s="16"/>
      <c r="Q1690" s="16"/>
      <c r="R1690" s="16"/>
      <c r="S1690" s="16"/>
      <c r="T1690" s="16"/>
      <c r="U1690" s="16"/>
      <c r="V1690" s="16"/>
      <c r="W1690" s="16"/>
      <c r="X1690" s="16"/>
      <c r="Y1690" s="18"/>
      <c r="Z1690" s="16"/>
      <c r="AA1690" s="16"/>
      <c r="AB1690" s="16"/>
      <c r="AC1690" s="16"/>
      <c r="AD1690" s="16"/>
      <c r="AE1690" s="16"/>
      <c r="AF1690" s="18"/>
      <c r="AG1690" s="9" t="s">
        <v>179</v>
      </c>
      <c r="AH1690" s="10" t="s">
        <v>179</v>
      </c>
    </row>
    <row r="1691" spans="1:34" x14ac:dyDescent="0.35">
      <c r="A1691" s="16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7"/>
      <c r="P1691" s="16"/>
      <c r="Q1691" s="16"/>
      <c r="R1691" s="16"/>
      <c r="S1691" s="16"/>
      <c r="T1691" s="16"/>
      <c r="U1691" s="16"/>
      <c r="V1691" s="16"/>
      <c r="W1691" s="16"/>
      <c r="X1691" s="16"/>
      <c r="Y1691" s="18"/>
      <c r="Z1691" s="16"/>
      <c r="AA1691" s="16"/>
      <c r="AB1691" s="16"/>
      <c r="AC1691" s="16"/>
      <c r="AD1691" s="16"/>
      <c r="AE1691" s="16"/>
      <c r="AF1691" s="18"/>
      <c r="AG1691" s="9" t="s">
        <v>179</v>
      </c>
      <c r="AH1691" s="10" t="s">
        <v>179</v>
      </c>
    </row>
    <row r="1692" spans="1:34" x14ac:dyDescent="0.35">
      <c r="A1692" s="16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7"/>
      <c r="P1692" s="16"/>
      <c r="Q1692" s="16"/>
      <c r="R1692" s="16"/>
      <c r="S1692" s="16"/>
      <c r="T1692" s="16"/>
      <c r="U1692" s="16"/>
      <c r="V1692" s="16"/>
      <c r="W1692" s="16"/>
      <c r="X1692" s="16"/>
      <c r="Y1692" s="18"/>
      <c r="Z1692" s="16"/>
      <c r="AA1692" s="16"/>
      <c r="AB1692" s="16"/>
      <c r="AC1692" s="16"/>
      <c r="AD1692" s="16"/>
      <c r="AE1692" s="16"/>
      <c r="AF1692" s="18"/>
      <c r="AG1692" s="9" t="s">
        <v>179</v>
      </c>
      <c r="AH1692" s="10" t="s">
        <v>179</v>
      </c>
    </row>
    <row r="1693" spans="1:34" x14ac:dyDescent="0.35">
      <c r="A1693" s="16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7"/>
      <c r="P1693" s="16"/>
      <c r="Q1693" s="16"/>
      <c r="R1693" s="16"/>
      <c r="S1693" s="16"/>
      <c r="T1693" s="16"/>
      <c r="U1693" s="16"/>
      <c r="V1693" s="16"/>
      <c r="W1693" s="16"/>
      <c r="X1693" s="16"/>
      <c r="Y1693" s="18"/>
      <c r="Z1693" s="16"/>
      <c r="AA1693" s="16"/>
      <c r="AB1693" s="16"/>
      <c r="AC1693" s="16"/>
      <c r="AD1693" s="16"/>
      <c r="AE1693" s="16"/>
      <c r="AF1693" s="18"/>
      <c r="AG1693" s="9" t="s">
        <v>179</v>
      </c>
      <c r="AH1693" s="10" t="s">
        <v>179</v>
      </c>
    </row>
    <row r="1694" spans="1:34" x14ac:dyDescent="0.35">
      <c r="A1694" s="16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7"/>
      <c r="P1694" s="16"/>
      <c r="Q1694" s="16"/>
      <c r="R1694" s="16"/>
      <c r="S1694" s="16"/>
      <c r="T1694" s="16"/>
      <c r="U1694" s="16"/>
      <c r="V1694" s="16"/>
      <c r="W1694" s="16"/>
      <c r="X1694" s="16"/>
      <c r="Y1694" s="18"/>
      <c r="Z1694" s="16"/>
      <c r="AA1694" s="16"/>
      <c r="AB1694" s="16"/>
      <c r="AC1694" s="16"/>
      <c r="AD1694" s="16"/>
      <c r="AE1694" s="16"/>
      <c r="AF1694" s="18"/>
      <c r="AG1694" s="9" t="s">
        <v>179</v>
      </c>
      <c r="AH1694" s="10" t="s">
        <v>179</v>
      </c>
    </row>
    <row r="1695" spans="1:34" x14ac:dyDescent="0.35">
      <c r="A1695" s="16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7"/>
      <c r="P1695" s="16"/>
      <c r="Q1695" s="16"/>
      <c r="R1695" s="16"/>
      <c r="S1695" s="16"/>
      <c r="T1695" s="16"/>
      <c r="U1695" s="16"/>
      <c r="V1695" s="16"/>
      <c r="W1695" s="16"/>
      <c r="X1695" s="16"/>
      <c r="Y1695" s="18"/>
      <c r="Z1695" s="16"/>
      <c r="AA1695" s="16"/>
      <c r="AB1695" s="16"/>
      <c r="AC1695" s="16"/>
      <c r="AD1695" s="16"/>
      <c r="AE1695" s="16"/>
      <c r="AF1695" s="18"/>
      <c r="AG1695" s="9" t="s">
        <v>179</v>
      </c>
      <c r="AH1695" s="10" t="s">
        <v>179</v>
      </c>
    </row>
    <row r="1696" spans="1:34" x14ac:dyDescent="0.35">
      <c r="A1696" s="16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7"/>
      <c r="P1696" s="16"/>
      <c r="Q1696" s="16"/>
      <c r="R1696" s="16"/>
      <c r="S1696" s="16"/>
      <c r="T1696" s="16"/>
      <c r="U1696" s="16"/>
      <c r="V1696" s="16"/>
      <c r="W1696" s="16"/>
      <c r="X1696" s="16"/>
      <c r="Y1696" s="18"/>
      <c r="Z1696" s="16"/>
      <c r="AA1696" s="16"/>
      <c r="AB1696" s="16"/>
      <c r="AC1696" s="16"/>
      <c r="AD1696" s="16"/>
      <c r="AE1696" s="16"/>
      <c r="AF1696" s="18"/>
      <c r="AG1696" s="9" t="s">
        <v>179</v>
      </c>
      <c r="AH1696" s="10" t="s">
        <v>179</v>
      </c>
    </row>
    <row r="1697" spans="1:34" x14ac:dyDescent="0.35">
      <c r="A1697" s="16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7"/>
      <c r="P1697" s="16"/>
      <c r="Q1697" s="16"/>
      <c r="R1697" s="16"/>
      <c r="S1697" s="16"/>
      <c r="T1697" s="16"/>
      <c r="U1697" s="16"/>
      <c r="V1697" s="16"/>
      <c r="W1697" s="16"/>
      <c r="X1697" s="16"/>
      <c r="Y1697" s="18"/>
      <c r="Z1697" s="16"/>
      <c r="AA1697" s="16"/>
      <c r="AB1697" s="16"/>
      <c r="AC1697" s="16"/>
      <c r="AD1697" s="16"/>
      <c r="AE1697" s="16"/>
      <c r="AF1697" s="18"/>
      <c r="AG1697" s="9" t="s">
        <v>179</v>
      </c>
      <c r="AH1697" s="10" t="s">
        <v>179</v>
      </c>
    </row>
    <row r="1698" spans="1:34" x14ac:dyDescent="0.35">
      <c r="A1698" s="16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7"/>
      <c r="P1698" s="16"/>
      <c r="Q1698" s="16"/>
      <c r="R1698" s="16"/>
      <c r="S1698" s="16"/>
      <c r="T1698" s="16"/>
      <c r="U1698" s="16"/>
      <c r="V1698" s="16"/>
      <c r="W1698" s="16"/>
      <c r="X1698" s="16"/>
      <c r="Y1698" s="18"/>
      <c r="Z1698" s="16"/>
      <c r="AA1698" s="16"/>
      <c r="AB1698" s="16"/>
      <c r="AC1698" s="16"/>
      <c r="AD1698" s="16"/>
      <c r="AE1698" s="16"/>
      <c r="AF1698" s="18"/>
      <c r="AG1698" s="9" t="s">
        <v>179</v>
      </c>
      <c r="AH1698" s="10" t="s">
        <v>179</v>
      </c>
    </row>
    <row r="1699" spans="1:34" x14ac:dyDescent="0.35">
      <c r="A1699" s="16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7"/>
      <c r="P1699" s="16"/>
      <c r="Q1699" s="16"/>
      <c r="R1699" s="16"/>
      <c r="S1699" s="16"/>
      <c r="T1699" s="16"/>
      <c r="U1699" s="16"/>
      <c r="V1699" s="16"/>
      <c r="W1699" s="16"/>
      <c r="X1699" s="16"/>
      <c r="Y1699" s="18"/>
      <c r="Z1699" s="16"/>
      <c r="AA1699" s="16"/>
      <c r="AB1699" s="16"/>
      <c r="AC1699" s="16"/>
      <c r="AD1699" s="16"/>
      <c r="AE1699" s="16"/>
      <c r="AF1699" s="18"/>
      <c r="AG1699" s="9" t="s">
        <v>179</v>
      </c>
      <c r="AH1699" s="10" t="s">
        <v>179</v>
      </c>
    </row>
    <row r="1700" spans="1:34" x14ac:dyDescent="0.35">
      <c r="A1700" s="16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7"/>
      <c r="P1700" s="16"/>
      <c r="Q1700" s="16"/>
      <c r="R1700" s="16"/>
      <c r="S1700" s="16"/>
      <c r="T1700" s="16"/>
      <c r="U1700" s="16"/>
      <c r="V1700" s="16"/>
      <c r="W1700" s="16"/>
      <c r="X1700" s="16"/>
      <c r="Y1700" s="18"/>
      <c r="Z1700" s="16"/>
      <c r="AA1700" s="16"/>
      <c r="AB1700" s="16"/>
      <c r="AC1700" s="16"/>
      <c r="AD1700" s="16"/>
      <c r="AE1700" s="16"/>
      <c r="AF1700" s="18"/>
      <c r="AG1700" s="9" t="s">
        <v>179</v>
      </c>
      <c r="AH1700" s="10" t="s">
        <v>179</v>
      </c>
    </row>
    <row r="1701" spans="1:34" x14ac:dyDescent="0.35">
      <c r="A1701" s="16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7"/>
      <c r="P1701" s="16"/>
      <c r="Q1701" s="16"/>
      <c r="R1701" s="16"/>
      <c r="S1701" s="16"/>
      <c r="T1701" s="16"/>
      <c r="U1701" s="16"/>
      <c r="V1701" s="16"/>
      <c r="W1701" s="16"/>
      <c r="X1701" s="16"/>
      <c r="Y1701" s="18"/>
      <c r="Z1701" s="16"/>
      <c r="AA1701" s="16"/>
      <c r="AB1701" s="16"/>
      <c r="AC1701" s="16"/>
      <c r="AD1701" s="16"/>
      <c r="AE1701" s="16"/>
      <c r="AF1701" s="18"/>
      <c r="AG1701" s="9" t="s">
        <v>179</v>
      </c>
      <c r="AH1701" s="10" t="s">
        <v>179</v>
      </c>
    </row>
    <row r="1702" spans="1:34" x14ac:dyDescent="0.35">
      <c r="A1702" s="16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7"/>
      <c r="P1702" s="16"/>
      <c r="Q1702" s="16"/>
      <c r="R1702" s="16"/>
      <c r="S1702" s="16"/>
      <c r="T1702" s="16"/>
      <c r="U1702" s="16"/>
      <c r="V1702" s="16"/>
      <c r="W1702" s="16"/>
      <c r="X1702" s="16"/>
      <c r="Y1702" s="18"/>
      <c r="Z1702" s="16"/>
      <c r="AA1702" s="16"/>
      <c r="AB1702" s="16"/>
      <c r="AC1702" s="16"/>
      <c r="AD1702" s="16"/>
      <c r="AE1702" s="16"/>
      <c r="AF1702" s="18"/>
      <c r="AG1702" s="9" t="s">
        <v>179</v>
      </c>
      <c r="AH1702" s="10" t="s">
        <v>179</v>
      </c>
    </row>
    <row r="1703" spans="1:34" x14ac:dyDescent="0.35">
      <c r="A1703" s="16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7"/>
      <c r="P1703" s="16"/>
      <c r="Q1703" s="16"/>
      <c r="R1703" s="16"/>
      <c r="S1703" s="16"/>
      <c r="T1703" s="16"/>
      <c r="U1703" s="16"/>
      <c r="V1703" s="16"/>
      <c r="W1703" s="16"/>
      <c r="X1703" s="16"/>
      <c r="Y1703" s="18"/>
      <c r="Z1703" s="16"/>
      <c r="AA1703" s="16"/>
      <c r="AB1703" s="16"/>
      <c r="AC1703" s="16"/>
      <c r="AD1703" s="16"/>
      <c r="AE1703" s="16"/>
      <c r="AF1703" s="18"/>
      <c r="AG1703" s="9" t="s">
        <v>179</v>
      </c>
      <c r="AH1703" s="10" t="s">
        <v>179</v>
      </c>
    </row>
    <row r="1704" spans="1:34" x14ac:dyDescent="0.35">
      <c r="A1704" s="16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7"/>
      <c r="P1704" s="16"/>
      <c r="Q1704" s="16"/>
      <c r="R1704" s="16"/>
      <c r="S1704" s="16"/>
      <c r="T1704" s="16"/>
      <c r="U1704" s="16"/>
      <c r="V1704" s="16"/>
      <c r="W1704" s="16"/>
      <c r="X1704" s="16"/>
      <c r="Y1704" s="18"/>
      <c r="Z1704" s="16"/>
      <c r="AA1704" s="16"/>
      <c r="AB1704" s="16"/>
      <c r="AC1704" s="16"/>
      <c r="AD1704" s="16"/>
      <c r="AE1704" s="16"/>
      <c r="AF1704" s="18"/>
      <c r="AG1704" s="9" t="s">
        <v>179</v>
      </c>
      <c r="AH1704" s="10" t="s">
        <v>179</v>
      </c>
    </row>
    <row r="1705" spans="1:34" x14ac:dyDescent="0.35">
      <c r="A1705" s="16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7"/>
      <c r="P1705" s="16"/>
      <c r="Q1705" s="16"/>
      <c r="R1705" s="16"/>
      <c r="S1705" s="16"/>
      <c r="T1705" s="16"/>
      <c r="U1705" s="16"/>
      <c r="V1705" s="16"/>
      <c r="W1705" s="16"/>
      <c r="X1705" s="16"/>
      <c r="Y1705" s="18"/>
      <c r="Z1705" s="16"/>
      <c r="AA1705" s="16"/>
      <c r="AB1705" s="16"/>
      <c r="AC1705" s="16"/>
      <c r="AD1705" s="16"/>
      <c r="AE1705" s="16"/>
      <c r="AF1705" s="18"/>
      <c r="AG1705" s="9" t="s">
        <v>179</v>
      </c>
      <c r="AH1705" s="10" t="s">
        <v>179</v>
      </c>
    </row>
    <row r="1706" spans="1:34" x14ac:dyDescent="0.35">
      <c r="A1706" s="16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7"/>
      <c r="P1706" s="16"/>
      <c r="Q1706" s="16"/>
      <c r="R1706" s="16"/>
      <c r="S1706" s="16"/>
      <c r="T1706" s="16"/>
      <c r="U1706" s="16"/>
      <c r="V1706" s="16"/>
      <c r="W1706" s="16"/>
      <c r="X1706" s="16"/>
      <c r="Y1706" s="18"/>
      <c r="Z1706" s="16"/>
      <c r="AA1706" s="16"/>
      <c r="AB1706" s="16"/>
      <c r="AC1706" s="16"/>
      <c r="AD1706" s="16"/>
      <c r="AE1706" s="16"/>
      <c r="AF1706" s="18"/>
      <c r="AG1706" s="9" t="s">
        <v>179</v>
      </c>
      <c r="AH1706" s="10" t="s">
        <v>179</v>
      </c>
    </row>
    <row r="1707" spans="1:34" x14ac:dyDescent="0.35">
      <c r="A1707" s="16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7"/>
      <c r="P1707" s="16"/>
      <c r="Q1707" s="16"/>
      <c r="R1707" s="16"/>
      <c r="S1707" s="16"/>
      <c r="T1707" s="16"/>
      <c r="U1707" s="16"/>
      <c r="V1707" s="16"/>
      <c r="W1707" s="16"/>
      <c r="X1707" s="16"/>
      <c r="Y1707" s="18"/>
      <c r="Z1707" s="16"/>
      <c r="AA1707" s="16"/>
      <c r="AB1707" s="16"/>
      <c r="AC1707" s="16"/>
      <c r="AD1707" s="16"/>
      <c r="AE1707" s="16"/>
      <c r="AF1707" s="18"/>
      <c r="AG1707" s="9" t="s">
        <v>179</v>
      </c>
      <c r="AH1707" s="10" t="s">
        <v>179</v>
      </c>
    </row>
    <row r="1708" spans="1:34" x14ac:dyDescent="0.35">
      <c r="A1708" s="16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7"/>
      <c r="P1708" s="16"/>
      <c r="Q1708" s="16"/>
      <c r="R1708" s="16"/>
      <c r="S1708" s="16"/>
      <c r="T1708" s="16"/>
      <c r="U1708" s="16"/>
      <c r="V1708" s="16"/>
      <c r="W1708" s="16"/>
      <c r="X1708" s="16"/>
      <c r="Y1708" s="18"/>
      <c r="Z1708" s="16"/>
      <c r="AA1708" s="16"/>
      <c r="AB1708" s="16"/>
      <c r="AC1708" s="16"/>
      <c r="AD1708" s="16"/>
      <c r="AE1708" s="16"/>
      <c r="AF1708" s="18"/>
      <c r="AG1708" s="9" t="s">
        <v>179</v>
      </c>
      <c r="AH1708" s="10" t="s">
        <v>179</v>
      </c>
    </row>
    <row r="1709" spans="1:34" x14ac:dyDescent="0.35">
      <c r="A1709" s="16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7"/>
      <c r="P1709" s="16"/>
      <c r="Q1709" s="16"/>
      <c r="R1709" s="16"/>
      <c r="S1709" s="16"/>
      <c r="T1709" s="16"/>
      <c r="U1709" s="16"/>
      <c r="V1709" s="16"/>
      <c r="W1709" s="16"/>
      <c r="X1709" s="16"/>
      <c r="Y1709" s="18"/>
      <c r="Z1709" s="16"/>
      <c r="AA1709" s="16"/>
      <c r="AB1709" s="16"/>
      <c r="AC1709" s="16"/>
      <c r="AD1709" s="16"/>
      <c r="AE1709" s="16"/>
      <c r="AF1709" s="18"/>
      <c r="AG1709" s="9" t="s">
        <v>179</v>
      </c>
      <c r="AH1709" s="10" t="s">
        <v>179</v>
      </c>
    </row>
    <row r="1710" spans="1:34" x14ac:dyDescent="0.35">
      <c r="A1710" s="16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7"/>
      <c r="P1710" s="16"/>
      <c r="Q1710" s="16"/>
      <c r="R1710" s="16"/>
      <c r="S1710" s="16"/>
      <c r="T1710" s="16"/>
      <c r="U1710" s="16"/>
      <c r="V1710" s="16"/>
      <c r="W1710" s="16"/>
      <c r="X1710" s="16"/>
      <c r="Y1710" s="18"/>
      <c r="Z1710" s="16"/>
      <c r="AA1710" s="16"/>
      <c r="AB1710" s="16"/>
      <c r="AC1710" s="16"/>
      <c r="AD1710" s="16"/>
      <c r="AE1710" s="16"/>
      <c r="AF1710" s="18"/>
      <c r="AG1710" s="9" t="s">
        <v>179</v>
      </c>
      <c r="AH1710" s="10" t="s">
        <v>179</v>
      </c>
    </row>
    <row r="1711" spans="1:34" x14ac:dyDescent="0.35">
      <c r="A1711" s="16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7"/>
      <c r="P1711" s="16"/>
      <c r="Q1711" s="16"/>
      <c r="R1711" s="16"/>
      <c r="S1711" s="16"/>
      <c r="T1711" s="16"/>
      <c r="U1711" s="16"/>
      <c r="V1711" s="16"/>
      <c r="W1711" s="16"/>
      <c r="X1711" s="16"/>
      <c r="Y1711" s="18"/>
      <c r="Z1711" s="16"/>
      <c r="AA1711" s="16"/>
      <c r="AB1711" s="16"/>
      <c r="AC1711" s="16"/>
      <c r="AD1711" s="16"/>
      <c r="AE1711" s="16"/>
      <c r="AF1711" s="18"/>
      <c r="AG1711" s="9" t="s">
        <v>179</v>
      </c>
      <c r="AH1711" s="10" t="s">
        <v>179</v>
      </c>
    </row>
    <row r="1712" spans="1:34" x14ac:dyDescent="0.35">
      <c r="A1712" s="16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7"/>
      <c r="P1712" s="16"/>
      <c r="Q1712" s="16"/>
      <c r="R1712" s="16"/>
      <c r="S1712" s="16"/>
      <c r="T1712" s="16"/>
      <c r="U1712" s="16"/>
      <c r="V1712" s="16"/>
      <c r="W1712" s="16"/>
      <c r="X1712" s="16"/>
      <c r="Y1712" s="18"/>
      <c r="Z1712" s="16"/>
      <c r="AA1712" s="16"/>
      <c r="AB1712" s="16"/>
      <c r="AC1712" s="16"/>
      <c r="AD1712" s="16"/>
      <c r="AE1712" s="16"/>
      <c r="AF1712" s="18"/>
      <c r="AG1712" s="9" t="s">
        <v>179</v>
      </c>
      <c r="AH1712" s="10" t="s">
        <v>179</v>
      </c>
    </row>
    <row r="1713" spans="1:34" x14ac:dyDescent="0.35">
      <c r="A1713" s="16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7"/>
      <c r="P1713" s="16"/>
      <c r="Q1713" s="16"/>
      <c r="R1713" s="16"/>
      <c r="S1713" s="16"/>
      <c r="T1713" s="16"/>
      <c r="U1713" s="16"/>
      <c r="V1713" s="16"/>
      <c r="W1713" s="16"/>
      <c r="X1713" s="16"/>
      <c r="Y1713" s="18"/>
      <c r="Z1713" s="16"/>
      <c r="AA1713" s="16"/>
      <c r="AB1713" s="16"/>
      <c r="AC1713" s="16"/>
      <c r="AD1713" s="16"/>
      <c r="AE1713" s="16"/>
      <c r="AF1713" s="18"/>
      <c r="AG1713" s="9" t="s">
        <v>179</v>
      </c>
      <c r="AH1713" s="10" t="s">
        <v>179</v>
      </c>
    </row>
    <row r="1714" spans="1:34" x14ac:dyDescent="0.35">
      <c r="A1714" s="16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7"/>
      <c r="P1714" s="16"/>
      <c r="Q1714" s="16"/>
      <c r="R1714" s="16"/>
      <c r="S1714" s="16"/>
      <c r="T1714" s="16"/>
      <c r="U1714" s="16"/>
      <c r="V1714" s="16"/>
      <c r="W1714" s="16"/>
      <c r="X1714" s="16"/>
      <c r="Y1714" s="18"/>
      <c r="Z1714" s="16"/>
      <c r="AA1714" s="16"/>
      <c r="AB1714" s="16"/>
      <c r="AC1714" s="16"/>
      <c r="AD1714" s="16"/>
      <c r="AE1714" s="16"/>
      <c r="AF1714" s="18"/>
      <c r="AG1714" s="9" t="s">
        <v>179</v>
      </c>
      <c r="AH1714" s="10" t="s">
        <v>179</v>
      </c>
    </row>
    <row r="1715" spans="1:34" x14ac:dyDescent="0.35">
      <c r="A1715" s="16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7"/>
      <c r="P1715" s="16"/>
      <c r="Q1715" s="16"/>
      <c r="R1715" s="16"/>
      <c r="S1715" s="16"/>
      <c r="T1715" s="16"/>
      <c r="U1715" s="16"/>
      <c r="V1715" s="16"/>
      <c r="W1715" s="16"/>
      <c r="X1715" s="16"/>
      <c r="Y1715" s="18"/>
      <c r="Z1715" s="16"/>
      <c r="AA1715" s="16"/>
      <c r="AB1715" s="16"/>
      <c r="AC1715" s="16"/>
      <c r="AD1715" s="16"/>
      <c r="AE1715" s="16"/>
      <c r="AF1715" s="18"/>
      <c r="AG1715" s="9" t="s">
        <v>179</v>
      </c>
      <c r="AH1715" s="10" t="s">
        <v>179</v>
      </c>
    </row>
    <row r="1716" spans="1:34" x14ac:dyDescent="0.35">
      <c r="A1716" s="16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7"/>
      <c r="P1716" s="16"/>
      <c r="Q1716" s="16"/>
      <c r="R1716" s="16"/>
      <c r="S1716" s="16"/>
      <c r="T1716" s="16"/>
      <c r="U1716" s="16"/>
      <c r="V1716" s="16"/>
      <c r="W1716" s="16"/>
      <c r="X1716" s="16"/>
      <c r="Y1716" s="18"/>
      <c r="Z1716" s="16"/>
      <c r="AA1716" s="16"/>
      <c r="AB1716" s="16"/>
      <c r="AC1716" s="16"/>
      <c r="AD1716" s="16"/>
      <c r="AE1716" s="16"/>
      <c r="AF1716" s="18"/>
      <c r="AG1716" s="9" t="s">
        <v>179</v>
      </c>
      <c r="AH1716" s="10" t="s">
        <v>179</v>
      </c>
    </row>
    <row r="1717" spans="1:34" x14ac:dyDescent="0.35">
      <c r="A1717" s="16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7"/>
      <c r="P1717" s="16"/>
      <c r="Q1717" s="16"/>
      <c r="R1717" s="16"/>
      <c r="S1717" s="16"/>
      <c r="T1717" s="16"/>
      <c r="U1717" s="16"/>
      <c r="V1717" s="16"/>
      <c r="W1717" s="16"/>
      <c r="X1717" s="16"/>
      <c r="Y1717" s="18"/>
      <c r="Z1717" s="16"/>
      <c r="AA1717" s="16"/>
      <c r="AB1717" s="16"/>
      <c r="AC1717" s="16"/>
      <c r="AD1717" s="16"/>
      <c r="AE1717" s="16"/>
      <c r="AF1717" s="18"/>
      <c r="AG1717" s="9" t="s">
        <v>179</v>
      </c>
      <c r="AH1717" s="10" t="s">
        <v>179</v>
      </c>
    </row>
    <row r="1718" spans="1:34" x14ac:dyDescent="0.35">
      <c r="A1718" s="16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7"/>
      <c r="P1718" s="16"/>
      <c r="Q1718" s="16"/>
      <c r="R1718" s="16"/>
      <c r="S1718" s="16"/>
      <c r="T1718" s="16"/>
      <c r="U1718" s="16"/>
      <c r="V1718" s="16"/>
      <c r="W1718" s="16"/>
      <c r="X1718" s="16"/>
      <c r="Y1718" s="18"/>
      <c r="Z1718" s="16"/>
      <c r="AA1718" s="16"/>
      <c r="AB1718" s="16"/>
      <c r="AC1718" s="16"/>
      <c r="AD1718" s="16"/>
      <c r="AE1718" s="16"/>
      <c r="AF1718" s="18"/>
      <c r="AG1718" s="9" t="s">
        <v>179</v>
      </c>
      <c r="AH1718" s="10" t="s">
        <v>179</v>
      </c>
    </row>
    <row r="1719" spans="1:34" x14ac:dyDescent="0.35">
      <c r="A1719" s="16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7"/>
      <c r="P1719" s="16"/>
      <c r="Q1719" s="16"/>
      <c r="R1719" s="16"/>
      <c r="S1719" s="16"/>
      <c r="T1719" s="16"/>
      <c r="U1719" s="16"/>
      <c r="V1719" s="16"/>
      <c r="W1719" s="16"/>
      <c r="X1719" s="16"/>
      <c r="Y1719" s="18"/>
      <c r="Z1719" s="16"/>
      <c r="AA1719" s="16"/>
      <c r="AB1719" s="16"/>
      <c r="AC1719" s="16"/>
      <c r="AD1719" s="16"/>
      <c r="AE1719" s="16"/>
      <c r="AF1719" s="18"/>
      <c r="AG1719" s="9" t="s">
        <v>179</v>
      </c>
      <c r="AH1719" s="10" t="s">
        <v>179</v>
      </c>
    </row>
    <row r="1720" spans="1:34" x14ac:dyDescent="0.35">
      <c r="A1720" s="16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7"/>
      <c r="P1720" s="16"/>
      <c r="Q1720" s="16"/>
      <c r="R1720" s="16"/>
      <c r="S1720" s="16"/>
      <c r="T1720" s="16"/>
      <c r="U1720" s="16"/>
      <c r="V1720" s="16"/>
      <c r="W1720" s="16"/>
      <c r="X1720" s="16"/>
      <c r="Y1720" s="18"/>
      <c r="Z1720" s="16"/>
      <c r="AA1720" s="16"/>
      <c r="AB1720" s="16"/>
      <c r="AC1720" s="16"/>
      <c r="AD1720" s="16"/>
      <c r="AE1720" s="16"/>
      <c r="AF1720" s="18"/>
      <c r="AG1720" s="9" t="s">
        <v>179</v>
      </c>
      <c r="AH1720" s="10" t="s">
        <v>179</v>
      </c>
    </row>
    <row r="1721" spans="1:34" x14ac:dyDescent="0.35">
      <c r="A1721" s="16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7"/>
      <c r="P1721" s="16"/>
      <c r="Q1721" s="16"/>
      <c r="R1721" s="16"/>
      <c r="S1721" s="16"/>
      <c r="T1721" s="16"/>
      <c r="U1721" s="16"/>
      <c r="V1721" s="16"/>
      <c r="W1721" s="16"/>
      <c r="X1721" s="16"/>
      <c r="Y1721" s="18"/>
      <c r="Z1721" s="16"/>
      <c r="AA1721" s="16"/>
      <c r="AB1721" s="16"/>
      <c r="AC1721" s="16"/>
      <c r="AD1721" s="16"/>
      <c r="AE1721" s="16"/>
      <c r="AF1721" s="18"/>
      <c r="AG1721" s="9" t="s">
        <v>179</v>
      </c>
      <c r="AH1721" s="10" t="s">
        <v>179</v>
      </c>
    </row>
    <row r="1722" spans="1:34" x14ac:dyDescent="0.35">
      <c r="A1722" s="16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7"/>
      <c r="P1722" s="16"/>
      <c r="Q1722" s="16"/>
      <c r="R1722" s="16"/>
      <c r="S1722" s="16"/>
      <c r="T1722" s="16"/>
      <c r="U1722" s="16"/>
      <c r="V1722" s="16"/>
      <c r="W1722" s="16"/>
      <c r="X1722" s="16"/>
      <c r="Y1722" s="18"/>
      <c r="Z1722" s="16"/>
      <c r="AA1722" s="16"/>
      <c r="AB1722" s="16"/>
      <c r="AC1722" s="16"/>
      <c r="AD1722" s="16"/>
      <c r="AE1722" s="16"/>
      <c r="AF1722" s="18"/>
      <c r="AG1722" s="9" t="s">
        <v>179</v>
      </c>
      <c r="AH1722" s="10" t="s">
        <v>179</v>
      </c>
    </row>
    <row r="1723" spans="1:34" x14ac:dyDescent="0.35">
      <c r="A1723" s="16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7"/>
      <c r="P1723" s="16"/>
      <c r="Q1723" s="16"/>
      <c r="R1723" s="16"/>
      <c r="S1723" s="16"/>
      <c r="T1723" s="16"/>
      <c r="U1723" s="16"/>
      <c r="V1723" s="16"/>
      <c r="W1723" s="16"/>
      <c r="X1723" s="16"/>
      <c r="Y1723" s="18"/>
      <c r="Z1723" s="16"/>
      <c r="AA1723" s="16"/>
      <c r="AB1723" s="16"/>
      <c r="AC1723" s="16"/>
      <c r="AD1723" s="16"/>
      <c r="AE1723" s="16"/>
      <c r="AF1723" s="18"/>
      <c r="AG1723" s="9" t="s">
        <v>179</v>
      </c>
      <c r="AH1723" s="10" t="s">
        <v>179</v>
      </c>
    </row>
    <row r="1724" spans="1:34" x14ac:dyDescent="0.35">
      <c r="A1724" s="16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7"/>
      <c r="P1724" s="16"/>
      <c r="Q1724" s="16"/>
      <c r="R1724" s="16"/>
      <c r="S1724" s="16"/>
      <c r="T1724" s="16"/>
      <c r="U1724" s="16"/>
      <c r="V1724" s="16"/>
      <c r="W1724" s="16"/>
      <c r="X1724" s="16"/>
      <c r="Y1724" s="18"/>
      <c r="Z1724" s="16"/>
      <c r="AA1724" s="16"/>
      <c r="AB1724" s="16"/>
      <c r="AC1724" s="16"/>
      <c r="AD1724" s="16"/>
      <c r="AE1724" s="16"/>
      <c r="AF1724" s="18"/>
      <c r="AG1724" s="9" t="s">
        <v>179</v>
      </c>
      <c r="AH1724" s="10" t="s">
        <v>179</v>
      </c>
    </row>
    <row r="1725" spans="1:34" x14ac:dyDescent="0.35">
      <c r="A1725" s="16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7"/>
      <c r="P1725" s="16"/>
      <c r="Q1725" s="16"/>
      <c r="R1725" s="16"/>
      <c r="S1725" s="16"/>
      <c r="T1725" s="16"/>
      <c r="U1725" s="16"/>
      <c r="V1725" s="16"/>
      <c r="W1725" s="16"/>
      <c r="X1725" s="16"/>
      <c r="Y1725" s="18"/>
      <c r="Z1725" s="16"/>
      <c r="AA1725" s="16"/>
      <c r="AB1725" s="16"/>
      <c r="AC1725" s="16"/>
      <c r="AD1725" s="16"/>
      <c r="AE1725" s="16"/>
      <c r="AF1725" s="18"/>
      <c r="AG1725" s="9" t="s">
        <v>179</v>
      </c>
      <c r="AH1725" s="10" t="s">
        <v>179</v>
      </c>
    </row>
    <row r="1726" spans="1:34" x14ac:dyDescent="0.35">
      <c r="A1726" s="16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7"/>
      <c r="P1726" s="16"/>
      <c r="Q1726" s="16"/>
      <c r="R1726" s="16"/>
      <c r="S1726" s="16"/>
      <c r="T1726" s="16"/>
      <c r="U1726" s="16"/>
      <c r="V1726" s="16"/>
      <c r="W1726" s="16"/>
      <c r="X1726" s="16"/>
      <c r="Y1726" s="18"/>
      <c r="Z1726" s="16"/>
      <c r="AA1726" s="16"/>
      <c r="AB1726" s="16"/>
      <c r="AC1726" s="16"/>
      <c r="AD1726" s="16"/>
      <c r="AE1726" s="16"/>
      <c r="AF1726" s="18"/>
      <c r="AG1726" s="9" t="s">
        <v>179</v>
      </c>
      <c r="AH1726" s="10" t="s">
        <v>179</v>
      </c>
    </row>
    <row r="1727" spans="1:34" x14ac:dyDescent="0.35">
      <c r="A1727" s="16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7"/>
      <c r="P1727" s="16"/>
      <c r="Q1727" s="16"/>
      <c r="R1727" s="16"/>
      <c r="S1727" s="16"/>
      <c r="T1727" s="16"/>
      <c r="U1727" s="16"/>
      <c r="V1727" s="16"/>
      <c r="W1727" s="16"/>
      <c r="X1727" s="16"/>
      <c r="Y1727" s="18"/>
      <c r="Z1727" s="16"/>
      <c r="AA1727" s="16"/>
      <c r="AB1727" s="16"/>
      <c r="AC1727" s="16"/>
      <c r="AD1727" s="16"/>
      <c r="AE1727" s="16"/>
      <c r="AF1727" s="18"/>
      <c r="AG1727" s="9" t="s">
        <v>179</v>
      </c>
      <c r="AH1727" s="10" t="s">
        <v>179</v>
      </c>
    </row>
    <row r="1728" spans="1:34" x14ac:dyDescent="0.35">
      <c r="A1728" s="16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7"/>
      <c r="P1728" s="16"/>
      <c r="Q1728" s="16"/>
      <c r="R1728" s="16"/>
      <c r="S1728" s="16"/>
      <c r="T1728" s="16"/>
      <c r="U1728" s="16"/>
      <c r="V1728" s="16"/>
      <c r="W1728" s="16"/>
      <c r="X1728" s="16"/>
      <c r="Y1728" s="18"/>
      <c r="Z1728" s="16"/>
      <c r="AA1728" s="16"/>
      <c r="AB1728" s="16"/>
      <c r="AC1728" s="16"/>
      <c r="AD1728" s="16"/>
      <c r="AE1728" s="16"/>
      <c r="AF1728" s="18"/>
      <c r="AG1728" s="9" t="s">
        <v>179</v>
      </c>
      <c r="AH1728" s="10" t="s">
        <v>179</v>
      </c>
    </row>
    <row r="1729" spans="1:34" x14ac:dyDescent="0.35">
      <c r="A1729" s="16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7"/>
      <c r="P1729" s="16"/>
      <c r="Q1729" s="16"/>
      <c r="R1729" s="16"/>
      <c r="S1729" s="16"/>
      <c r="T1729" s="16"/>
      <c r="U1729" s="16"/>
      <c r="V1729" s="16"/>
      <c r="W1729" s="16"/>
      <c r="X1729" s="16"/>
      <c r="Y1729" s="18"/>
      <c r="Z1729" s="16"/>
      <c r="AA1729" s="16"/>
      <c r="AB1729" s="16"/>
      <c r="AC1729" s="16"/>
      <c r="AD1729" s="16"/>
      <c r="AE1729" s="16"/>
      <c r="AF1729" s="18"/>
      <c r="AG1729" s="9" t="s">
        <v>179</v>
      </c>
      <c r="AH1729" s="10" t="s">
        <v>179</v>
      </c>
    </row>
    <row r="1730" spans="1:34" x14ac:dyDescent="0.35">
      <c r="A1730" s="16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7"/>
      <c r="P1730" s="16"/>
      <c r="Q1730" s="16"/>
      <c r="R1730" s="16"/>
      <c r="S1730" s="16"/>
      <c r="T1730" s="16"/>
      <c r="U1730" s="16"/>
      <c r="V1730" s="16"/>
      <c r="W1730" s="16"/>
      <c r="X1730" s="16"/>
      <c r="Y1730" s="18"/>
      <c r="Z1730" s="16"/>
      <c r="AA1730" s="16"/>
      <c r="AB1730" s="16"/>
      <c r="AC1730" s="16"/>
      <c r="AD1730" s="16"/>
      <c r="AE1730" s="16"/>
      <c r="AF1730" s="18"/>
      <c r="AG1730" s="9" t="s">
        <v>179</v>
      </c>
      <c r="AH1730" s="10" t="s">
        <v>179</v>
      </c>
    </row>
    <row r="1731" spans="1:34" x14ac:dyDescent="0.35">
      <c r="A1731" s="16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7"/>
      <c r="P1731" s="16"/>
      <c r="Q1731" s="16"/>
      <c r="R1731" s="16"/>
      <c r="S1731" s="16"/>
      <c r="T1731" s="16"/>
      <c r="U1731" s="16"/>
      <c r="V1731" s="16"/>
      <c r="W1731" s="16"/>
      <c r="X1731" s="16"/>
      <c r="Y1731" s="18"/>
      <c r="Z1731" s="16"/>
      <c r="AA1731" s="16"/>
      <c r="AB1731" s="16"/>
      <c r="AC1731" s="16"/>
      <c r="AD1731" s="16"/>
      <c r="AE1731" s="16"/>
      <c r="AF1731" s="18"/>
      <c r="AG1731" s="9" t="s">
        <v>179</v>
      </c>
      <c r="AH1731" s="10" t="s">
        <v>179</v>
      </c>
    </row>
    <row r="1732" spans="1:34" x14ac:dyDescent="0.35">
      <c r="A1732" s="16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7"/>
      <c r="P1732" s="16"/>
      <c r="Q1732" s="16"/>
      <c r="R1732" s="16"/>
      <c r="S1732" s="16"/>
      <c r="T1732" s="16"/>
      <c r="U1732" s="16"/>
      <c r="V1732" s="16"/>
      <c r="W1732" s="16"/>
      <c r="X1732" s="16"/>
      <c r="Y1732" s="18"/>
      <c r="Z1732" s="16"/>
      <c r="AA1732" s="16"/>
      <c r="AB1732" s="16"/>
      <c r="AC1732" s="16"/>
      <c r="AD1732" s="16"/>
      <c r="AE1732" s="16"/>
      <c r="AF1732" s="18"/>
      <c r="AG1732" s="9" t="s">
        <v>179</v>
      </c>
      <c r="AH1732" s="10" t="s">
        <v>179</v>
      </c>
    </row>
    <row r="1733" spans="1:34" x14ac:dyDescent="0.35">
      <c r="A1733" s="16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7"/>
      <c r="P1733" s="16"/>
      <c r="Q1733" s="16"/>
      <c r="R1733" s="16"/>
      <c r="S1733" s="16"/>
      <c r="T1733" s="16"/>
      <c r="U1733" s="16"/>
      <c r="V1733" s="16"/>
      <c r="W1733" s="16"/>
      <c r="X1733" s="16"/>
      <c r="Y1733" s="18"/>
      <c r="Z1733" s="16"/>
      <c r="AA1733" s="16"/>
      <c r="AB1733" s="16"/>
      <c r="AC1733" s="16"/>
      <c r="AD1733" s="16"/>
      <c r="AE1733" s="16"/>
      <c r="AF1733" s="18"/>
      <c r="AG1733" s="9" t="s">
        <v>179</v>
      </c>
      <c r="AH1733" s="10" t="s">
        <v>179</v>
      </c>
    </row>
    <row r="1734" spans="1:34" x14ac:dyDescent="0.35">
      <c r="A1734" s="16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7"/>
      <c r="P1734" s="16"/>
      <c r="Q1734" s="16"/>
      <c r="R1734" s="16"/>
      <c r="S1734" s="16"/>
      <c r="T1734" s="16"/>
      <c r="U1734" s="16"/>
      <c r="V1734" s="16"/>
      <c r="W1734" s="16"/>
      <c r="X1734" s="16"/>
      <c r="Y1734" s="18"/>
      <c r="Z1734" s="16"/>
      <c r="AA1734" s="16"/>
      <c r="AB1734" s="16"/>
      <c r="AC1734" s="16"/>
      <c r="AD1734" s="16"/>
      <c r="AE1734" s="16"/>
      <c r="AF1734" s="18"/>
      <c r="AG1734" s="9" t="s">
        <v>179</v>
      </c>
      <c r="AH1734" s="10" t="s">
        <v>179</v>
      </c>
    </row>
    <row r="1735" spans="1:34" x14ac:dyDescent="0.35">
      <c r="A1735" s="16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7"/>
      <c r="P1735" s="16"/>
      <c r="Q1735" s="16"/>
      <c r="R1735" s="16"/>
      <c r="S1735" s="16"/>
      <c r="T1735" s="16"/>
      <c r="U1735" s="16"/>
      <c r="V1735" s="16"/>
      <c r="W1735" s="16"/>
      <c r="X1735" s="16"/>
      <c r="Y1735" s="18"/>
      <c r="Z1735" s="16"/>
      <c r="AA1735" s="16"/>
      <c r="AB1735" s="16"/>
      <c r="AC1735" s="16"/>
      <c r="AD1735" s="16"/>
      <c r="AE1735" s="16"/>
      <c r="AF1735" s="18"/>
      <c r="AG1735" s="9" t="s">
        <v>179</v>
      </c>
      <c r="AH1735" s="10" t="s">
        <v>179</v>
      </c>
    </row>
    <row r="1736" spans="1:34" x14ac:dyDescent="0.35">
      <c r="A1736" s="16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7"/>
      <c r="P1736" s="16"/>
      <c r="Q1736" s="16"/>
      <c r="R1736" s="16"/>
      <c r="S1736" s="16"/>
      <c r="T1736" s="16"/>
      <c r="U1736" s="16"/>
      <c r="V1736" s="16"/>
      <c r="W1736" s="16"/>
      <c r="X1736" s="16"/>
      <c r="Y1736" s="18"/>
      <c r="Z1736" s="16"/>
      <c r="AA1736" s="16"/>
      <c r="AB1736" s="16"/>
      <c r="AC1736" s="16"/>
      <c r="AD1736" s="16"/>
      <c r="AE1736" s="16"/>
      <c r="AF1736" s="18"/>
      <c r="AG1736" s="9" t="s">
        <v>179</v>
      </c>
      <c r="AH1736" s="10" t="s">
        <v>179</v>
      </c>
    </row>
    <row r="1737" spans="1:34" x14ac:dyDescent="0.35">
      <c r="A1737" s="16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7"/>
      <c r="P1737" s="16"/>
      <c r="Q1737" s="16"/>
      <c r="R1737" s="16"/>
      <c r="S1737" s="16"/>
      <c r="T1737" s="16"/>
      <c r="U1737" s="16"/>
      <c r="V1737" s="16"/>
      <c r="W1737" s="16"/>
      <c r="X1737" s="16"/>
      <c r="Y1737" s="18"/>
      <c r="Z1737" s="16"/>
      <c r="AA1737" s="16"/>
      <c r="AB1737" s="16"/>
      <c r="AC1737" s="16"/>
      <c r="AD1737" s="16"/>
      <c r="AE1737" s="16"/>
      <c r="AF1737" s="18"/>
      <c r="AG1737" s="9" t="s">
        <v>179</v>
      </c>
      <c r="AH1737" s="10" t="s">
        <v>179</v>
      </c>
    </row>
    <row r="1738" spans="1:34" x14ac:dyDescent="0.35">
      <c r="A1738" s="16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7"/>
      <c r="P1738" s="16"/>
      <c r="Q1738" s="16"/>
      <c r="R1738" s="16"/>
      <c r="S1738" s="16"/>
      <c r="T1738" s="16"/>
      <c r="U1738" s="16"/>
      <c r="V1738" s="16"/>
      <c r="W1738" s="16"/>
      <c r="X1738" s="16"/>
      <c r="Y1738" s="18"/>
      <c r="Z1738" s="16"/>
      <c r="AA1738" s="16"/>
      <c r="AB1738" s="16"/>
      <c r="AC1738" s="16"/>
      <c r="AD1738" s="16"/>
      <c r="AE1738" s="16"/>
      <c r="AF1738" s="18"/>
      <c r="AG1738" s="9" t="s">
        <v>179</v>
      </c>
      <c r="AH1738" s="10" t="s">
        <v>179</v>
      </c>
    </row>
    <row r="1739" spans="1:34" x14ac:dyDescent="0.35">
      <c r="A1739" s="16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7"/>
      <c r="P1739" s="16"/>
      <c r="Q1739" s="16"/>
      <c r="R1739" s="16"/>
      <c r="S1739" s="16"/>
      <c r="T1739" s="16"/>
      <c r="U1739" s="16"/>
      <c r="V1739" s="16"/>
      <c r="W1739" s="16"/>
      <c r="X1739" s="16"/>
      <c r="Y1739" s="18"/>
      <c r="Z1739" s="16"/>
      <c r="AA1739" s="16"/>
      <c r="AB1739" s="16"/>
      <c r="AC1739" s="16"/>
      <c r="AD1739" s="16"/>
      <c r="AE1739" s="16"/>
      <c r="AF1739" s="18"/>
      <c r="AG1739" s="9" t="s">
        <v>179</v>
      </c>
      <c r="AH1739" s="10" t="s">
        <v>179</v>
      </c>
    </row>
    <row r="1740" spans="1:34" x14ac:dyDescent="0.35">
      <c r="A1740" s="16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7"/>
      <c r="P1740" s="16"/>
      <c r="Q1740" s="16"/>
      <c r="R1740" s="16"/>
      <c r="S1740" s="16"/>
      <c r="T1740" s="16"/>
      <c r="U1740" s="16"/>
      <c r="V1740" s="16"/>
      <c r="W1740" s="16"/>
      <c r="X1740" s="16"/>
      <c r="Y1740" s="18"/>
      <c r="Z1740" s="16"/>
      <c r="AA1740" s="16"/>
      <c r="AB1740" s="16"/>
      <c r="AC1740" s="16"/>
      <c r="AD1740" s="16"/>
      <c r="AE1740" s="16"/>
      <c r="AF1740" s="18"/>
      <c r="AG1740" s="9" t="s">
        <v>179</v>
      </c>
      <c r="AH1740" s="10" t="s">
        <v>179</v>
      </c>
    </row>
    <row r="1741" spans="1:34" x14ac:dyDescent="0.35">
      <c r="A1741" s="16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7"/>
      <c r="P1741" s="16"/>
      <c r="Q1741" s="16"/>
      <c r="R1741" s="16"/>
      <c r="S1741" s="16"/>
      <c r="T1741" s="16"/>
      <c r="U1741" s="16"/>
      <c r="V1741" s="16"/>
      <c r="W1741" s="16"/>
      <c r="X1741" s="16"/>
      <c r="Y1741" s="18"/>
      <c r="Z1741" s="16"/>
      <c r="AA1741" s="16"/>
      <c r="AB1741" s="16"/>
      <c r="AC1741" s="16"/>
      <c r="AD1741" s="16"/>
      <c r="AE1741" s="16"/>
      <c r="AF1741" s="18"/>
      <c r="AG1741" s="9" t="s">
        <v>179</v>
      </c>
      <c r="AH1741" s="10" t="s">
        <v>179</v>
      </c>
    </row>
    <row r="1742" spans="1:34" x14ac:dyDescent="0.35">
      <c r="A1742" s="16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7"/>
      <c r="P1742" s="16"/>
      <c r="Q1742" s="16"/>
      <c r="R1742" s="16"/>
      <c r="S1742" s="16"/>
      <c r="T1742" s="16"/>
      <c r="U1742" s="16"/>
      <c r="V1742" s="16"/>
      <c r="W1742" s="16"/>
      <c r="X1742" s="16"/>
      <c r="Y1742" s="18"/>
      <c r="Z1742" s="16"/>
      <c r="AA1742" s="16"/>
      <c r="AB1742" s="16"/>
      <c r="AC1742" s="16"/>
      <c r="AD1742" s="16"/>
      <c r="AE1742" s="16"/>
      <c r="AF1742" s="18"/>
      <c r="AG1742" s="9" t="s">
        <v>179</v>
      </c>
      <c r="AH1742" s="10" t="s">
        <v>179</v>
      </c>
    </row>
    <row r="1743" spans="1:34" x14ac:dyDescent="0.35">
      <c r="A1743" s="16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7"/>
      <c r="P1743" s="16"/>
      <c r="Q1743" s="16"/>
      <c r="R1743" s="16"/>
      <c r="S1743" s="16"/>
      <c r="T1743" s="16"/>
      <c r="U1743" s="16"/>
      <c r="V1743" s="16"/>
      <c r="W1743" s="16"/>
      <c r="X1743" s="16"/>
      <c r="Y1743" s="18"/>
      <c r="Z1743" s="16"/>
      <c r="AA1743" s="16"/>
      <c r="AB1743" s="16"/>
      <c r="AC1743" s="16"/>
      <c r="AD1743" s="16"/>
      <c r="AE1743" s="16"/>
      <c r="AF1743" s="18"/>
      <c r="AG1743" s="9" t="s">
        <v>179</v>
      </c>
      <c r="AH1743" s="10" t="s">
        <v>179</v>
      </c>
    </row>
    <row r="1744" spans="1:34" x14ac:dyDescent="0.35">
      <c r="A1744" s="16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7"/>
      <c r="P1744" s="16"/>
      <c r="Q1744" s="16"/>
      <c r="R1744" s="16"/>
      <c r="S1744" s="16"/>
      <c r="T1744" s="16"/>
      <c r="U1744" s="16"/>
      <c r="V1744" s="16"/>
      <c r="W1744" s="16"/>
      <c r="X1744" s="16"/>
      <c r="Y1744" s="18"/>
      <c r="Z1744" s="16"/>
      <c r="AA1744" s="16"/>
      <c r="AB1744" s="16"/>
      <c r="AC1744" s="16"/>
      <c r="AD1744" s="16"/>
      <c r="AE1744" s="16"/>
      <c r="AF1744" s="18"/>
      <c r="AG1744" s="9" t="s">
        <v>179</v>
      </c>
      <c r="AH1744" s="10" t="s">
        <v>179</v>
      </c>
    </row>
    <row r="1745" spans="1:34" x14ac:dyDescent="0.35">
      <c r="A1745" s="16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7"/>
      <c r="P1745" s="16"/>
      <c r="Q1745" s="16"/>
      <c r="R1745" s="16"/>
      <c r="S1745" s="16"/>
      <c r="T1745" s="16"/>
      <c r="U1745" s="16"/>
      <c r="V1745" s="16"/>
      <c r="W1745" s="16"/>
      <c r="X1745" s="16"/>
      <c r="Y1745" s="18"/>
      <c r="Z1745" s="16"/>
      <c r="AA1745" s="16"/>
      <c r="AB1745" s="16"/>
      <c r="AC1745" s="16"/>
      <c r="AD1745" s="16"/>
      <c r="AE1745" s="16"/>
      <c r="AF1745" s="18"/>
      <c r="AG1745" s="9" t="s">
        <v>179</v>
      </c>
      <c r="AH1745" s="10" t="s">
        <v>179</v>
      </c>
    </row>
    <row r="1746" spans="1:34" x14ac:dyDescent="0.35">
      <c r="A1746" s="16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7"/>
      <c r="P1746" s="16"/>
      <c r="Q1746" s="16"/>
      <c r="R1746" s="16"/>
      <c r="S1746" s="16"/>
      <c r="T1746" s="16"/>
      <c r="U1746" s="16"/>
      <c r="V1746" s="16"/>
      <c r="W1746" s="16"/>
      <c r="X1746" s="16"/>
      <c r="Y1746" s="18"/>
      <c r="Z1746" s="16"/>
      <c r="AA1746" s="16"/>
      <c r="AB1746" s="16"/>
      <c r="AC1746" s="16"/>
      <c r="AD1746" s="16"/>
      <c r="AE1746" s="16"/>
      <c r="AF1746" s="18"/>
      <c r="AG1746" s="9" t="s">
        <v>179</v>
      </c>
      <c r="AH1746" s="10" t="s">
        <v>179</v>
      </c>
    </row>
    <row r="1747" spans="1:34" x14ac:dyDescent="0.35">
      <c r="A1747" s="16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7"/>
      <c r="P1747" s="16"/>
      <c r="Q1747" s="16"/>
      <c r="R1747" s="16"/>
      <c r="S1747" s="16"/>
      <c r="T1747" s="16"/>
      <c r="U1747" s="16"/>
      <c r="V1747" s="16"/>
      <c r="W1747" s="16"/>
      <c r="X1747" s="16"/>
      <c r="Y1747" s="18"/>
      <c r="Z1747" s="16"/>
      <c r="AA1747" s="16"/>
      <c r="AB1747" s="16"/>
      <c r="AC1747" s="16"/>
      <c r="AD1747" s="16"/>
      <c r="AE1747" s="16"/>
      <c r="AF1747" s="18"/>
      <c r="AG1747" s="9" t="s">
        <v>179</v>
      </c>
      <c r="AH1747" s="10" t="s">
        <v>179</v>
      </c>
    </row>
    <row r="1748" spans="1:34" x14ac:dyDescent="0.35">
      <c r="A1748" s="16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7"/>
      <c r="P1748" s="16"/>
      <c r="Q1748" s="16"/>
      <c r="R1748" s="16"/>
      <c r="S1748" s="16"/>
      <c r="T1748" s="16"/>
      <c r="U1748" s="16"/>
      <c r="V1748" s="16"/>
      <c r="W1748" s="16"/>
      <c r="X1748" s="16"/>
      <c r="Y1748" s="18"/>
      <c r="Z1748" s="16"/>
      <c r="AA1748" s="16"/>
      <c r="AB1748" s="16"/>
      <c r="AC1748" s="16"/>
      <c r="AD1748" s="16"/>
      <c r="AE1748" s="16"/>
      <c r="AF1748" s="18"/>
      <c r="AG1748" s="9" t="s">
        <v>179</v>
      </c>
      <c r="AH1748" s="10" t="s">
        <v>179</v>
      </c>
    </row>
    <row r="1749" spans="1:34" x14ac:dyDescent="0.35">
      <c r="A1749" s="16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7"/>
      <c r="P1749" s="16"/>
      <c r="Q1749" s="16"/>
      <c r="R1749" s="16"/>
      <c r="S1749" s="16"/>
      <c r="T1749" s="16"/>
      <c r="U1749" s="16"/>
      <c r="V1749" s="16"/>
      <c r="W1749" s="16"/>
      <c r="X1749" s="16"/>
      <c r="Y1749" s="18"/>
      <c r="Z1749" s="16"/>
      <c r="AA1749" s="16"/>
      <c r="AB1749" s="16"/>
      <c r="AC1749" s="16"/>
      <c r="AD1749" s="16"/>
      <c r="AE1749" s="16"/>
      <c r="AF1749" s="18"/>
      <c r="AG1749" s="9" t="s">
        <v>179</v>
      </c>
      <c r="AH1749" s="10" t="s">
        <v>179</v>
      </c>
    </row>
    <row r="1750" spans="1:34" x14ac:dyDescent="0.35">
      <c r="A1750" s="16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7"/>
      <c r="P1750" s="16"/>
      <c r="Q1750" s="16"/>
      <c r="R1750" s="16"/>
      <c r="S1750" s="16"/>
      <c r="T1750" s="16"/>
      <c r="U1750" s="16"/>
      <c r="V1750" s="16"/>
      <c r="W1750" s="16"/>
      <c r="X1750" s="16"/>
      <c r="Y1750" s="18"/>
      <c r="Z1750" s="16"/>
      <c r="AA1750" s="16"/>
      <c r="AB1750" s="16"/>
      <c r="AC1750" s="16"/>
      <c r="AD1750" s="16"/>
      <c r="AE1750" s="16"/>
      <c r="AF1750" s="18"/>
      <c r="AG1750" s="9" t="s">
        <v>179</v>
      </c>
      <c r="AH1750" s="10" t="s">
        <v>179</v>
      </c>
    </row>
    <row r="1751" spans="1:34" x14ac:dyDescent="0.35">
      <c r="A1751" s="16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7"/>
      <c r="P1751" s="16"/>
      <c r="Q1751" s="16"/>
      <c r="R1751" s="16"/>
      <c r="S1751" s="16"/>
      <c r="T1751" s="16"/>
      <c r="U1751" s="16"/>
      <c r="V1751" s="16"/>
      <c r="W1751" s="16"/>
      <c r="X1751" s="16"/>
      <c r="Y1751" s="18"/>
      <c r="Z1751" s="16"/>
      <c r="AA1751" s="16"/>
      <c r="AB1751" s="16"/>
      <c r="AC1751" s="16"/>
      <c r="AD1751" s="16"/>
      <c r="AE1751" s="16"/>
      <c r="AF1751" s="18"/>
      <c r="AG1751" s="9" t="s">
        <v>179</v>
      </c>
      <c r="AH1751" s="10" t="s">
        <v>179</v>
      </c>
    </row>
    <row r="1752" spans="1:34" x14ac:dyDescent="0.35">
      <c r="A1752" s="16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7"/>
      <c r="P1752" s="16"/>
      <c r="Q1752" s="16"/>
      <c r="R1752" s="16"/>
      <c r="S1752" s="16"/>
      <c r="T1752" s="16"/>
      <c r="U1752" s="16"/>
      <c r="V1752" s="16"/>
      <c r="W1752" s="16"/>
      <c r="X1752" s="16"/>
      <c r="Y1752" s="18"/>
      <c r="Z1752" s="16"/>
      <c r="AA1752" s="16"/>
      <c r="AB1752" s="16"/>
      <c r="AC1752" s="16"/>
      <c r="AD1752" s="16"/>
      <c r="AE1752" s="16"/>
      <c r="AF1752" s="18"/>
      <c r="AG1752" s="9" t="s">
        <v>179</v>
      </c>
      <c r="AH1752" s="10" t="s">
        <v>179</v>
      </c>
    </row>
    <row r="1753" spans="1:34" x14ac:dyDescent="0.35">
      <c r="A1753" s="16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7"/>
      <c r="P1753" s="16"/>
      <c r="Q1753" s="16"/>
      <c r="R1753" s="16"/>
      <c r="S1753" s="16"/>
      <c r="T1753" s="16"/>
      <c r="U1753" s="16"/>
      <c r="V1753" s="16"/>
      <c r="W1753" s="16"/>
      <c r="X1753" s="16"/>
      <c r="Y1753" s="18"/>
      <c r="Z1753" s="16"/>
      <c r="AA1753" s="16"/>
      <c r="AB1753" s="16"/>
      <c r="AC1753" s="16"/>
      <c r="AD1753" s="16"/>
      <c r="AE1753" s="16"/>
      <c r="AF1753" s="18"/>
      <c r="AG1753" s="9" t="s">
        <v>179</v>
      </c>
      <c r="AH1753" s="10" t="s">
        <v>179</v>
      </c>
    </row>
    <row r="1754" spans="1:34" x14ac:dyDescent="0.35">
      <c r="A1754" s="16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7"/>
      <c r="P1754" s="16"/>
      <c r="Q1754" s="16"/>
      <c r="R1754" s="16"/>
      <c r="S1754" s="16"/>
      <c r="T1754" s="16"/>
      <c r="U1754" s="16"/>
      <c r="V1754" s="16"/>
      <c r="W1754" s="16"/>
      <c r="X1754" s="16"/>
      <c r="Y1754" s="18"/>
      <c r="Z1754" s="16"/>
      <c r="AA1754" s="16"/>
      <c r="AB1754" s="16"/>
      <c r="AC1754" s="16"/>
      <c r="AD1754" s="16"/>
      <c r="AE1754" s="16"/>
      <c r="AF1754" s="18"/>
      <c r="AG1754" s="9" t="s">
        <v>179</v>
      </c>
      <c r="AH1754" s="10" t="s">
        <v>179</v>
      </c>
    </row>
    <row r="1755" spans="1:34" x14ac:dyDescent="0.35">
      <c r="A1755" s="16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7"/>
      <c r="P1755" s="16"/>
      <c r="Q1755" s="16"/>
      <c r="R1755" s="16"/>
      <c r="S1755" s="16"/>
      <c r="T1755" s="16"/>
      <c r="U1755" s="16"/>
      <c r="V1755" s="16"/>
      <c r="W1755" s="16"/>
      <c r="X1755" s="16"/>
      <c r="Y1755" s="18"/>
      <c r="Z1755" s="16"/>
      <c r="AA1755" s="16"/>
      <c r="AB1755" s="16"/>
      <c r="AC1755" s="16"/>
      <c r="AD1755" s="16"/>
      <c r="AE1755" s="16"/>
      <c r="AF1755" s="18"/>
      <c r="AG1755" s="9" t="s">
        <v>179</v>
      </c>
      <c r="AH1755" s="10" t="s">
        <v>179</v>
      </c>
    </row>
    <row r="1756" spans="1:34" x14ac:dyDescent="0.35">
      <c r="A1756" s="16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7"/>
      <c r="P1756" s="16"/>
      <c r="Q1756" s="16"/>
      <c r="R1756" s="16"/>
      <c r="S1756" s="16"/>
      <c r="T1756" s="16"/>
      <c r="U1756" s="16"/>
      <c r="V1756" s="16"/>
      <c r="W1756" s="16"/>
      <c r="X1756" s="16"/>
      <c r="Y1756" s="18"/>
      <c r="Z1756" s="16"/>
      <c r="AA1756" s="16"/>
      <c r="AB1756" s="16"/>
      <c r="AC1756" s="16"/>
      <c r="AD1756" s="16"/>
      <c r="AE1756" s="16"/>
      <c r="AF1756" s="18"/>
      <c r="AG1756" s="9" t="s">
        <v>179</v>
      </c>
      <c r="AH1756" s="10" t="s">
        <v>179</v>
      </c>
    </row>
    <row r="1757" spans="1:34" x14ac:dyDescent="0.35">
      <c r="A1757" s="16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7"/>
      <c r="P1757" s="16"/>
      <c r="Q1757" s="16"/>
      <c r="R1757" s="16"/>
      <c r="S1757" s="16"/>
      <c r="T1757" s="16"/>
      <c r="U1757" s="16"/>
      <c r="V1757" s="16"/>
      <c r="W1757" s="16"/>
      <c r="X1757" s="16"/>
      <c r="Y1757" s="18"/>
      <c r="Z1757" s="16"/>
      <c r="AA1757" s="16"/>
      <c r="AB1757" s="16"/>
      <c r="AC1757" s="16"/>
      <c r="AD1757" s="16"/>
      <c r="AE1757" s="16"/>
      <c r="AF1757" s="18"/>
      <c r="AG1757" s="9" t="s">
        <v>179</v>
      </c>
      <c r="AH1757" s="10" t="s">
        <v>179</v>
      </c>
    </row>
    <row r="1758" spans="1:34" x14ac:dyDescent="0.35">
      <c r="A1758" s="16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7"/>
      <c r="P1758" s="16"/>
      <c r="Q1758" s="16"/>
      <c r="R1758" s="16"/>
      <c r="S1758" s="16"/>
      <c r="T1758" s="16"/>
      <c r="U1758" s="16"/>
      <c r="V1758" s="16"/>
      <c r="W1758" s="16"/>
      <c r="X1758" s="16"/>
      <c r="Y1758" s="18"/>
      <c r="Z1758" s="16"/>
      <c r="AA1758" s="16"/>
      <c r="AB1758" s="16"/>
      <c r="AC1758" s="16"/>
      <c r="AD1758" s="16"/>
      <c r="AE1758" s="16"/>
      <c r="AF1758" s="18"/>
      <c r="AG1758" s="9" t="s">
        <v>179</v>
      </c>
      <c r="AH1758" s="10" t="s">
        <v>179</v>
      </c>
    </row>
    <row r="1759" spans="1:34" x14ac:dyDescent="0.35">
      <c r="A1759" s="16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7"/>
      <c r="P1759" s="16"/>
      <c r="Q1759" s="16"/>
      <c r="R1759" s="16"/>
      <c r="S1759" s="16"/>
      <c r="T1759" s="16"/>
      <c r="U1759" s="16"/>
      <c r="V1759" s="16"/>
      <c r="W1759" s="16"/>
      <c r="X1759" s="16"/>
      <c r="Y1759" s="18"/>
      <c r="Z1759" s="16"/>
      <c r="AA1759" s="16"/>
      <c r="AB1759" s="16"/>
      <c r="AC1759" s="16"/>
      <c r="AD1759" s="16"/>
      <c r="AE1759" s="16"/>
      <c r="AF1759" s="18"/>
      <c r="AG1759" s="9" t="s">
        <v>179</v>
      </c>
      <c r="AH1759" s="10" t="s">
        <v>179</v>
      </c>
    </row>
    <row r="1760" spans="1:34" x14ac:dyDescent="0.35">
      <c r="A1760" s="16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7"/>
      <c r="P1760" s="16"/>
      <c r="Q1760" s="16"/>
      <c r="R1760" s="16"/>
      <c r="S1760" s="16"/>
      <c r="T1760" s="16"/>
      <c r="U1760" s="16"/>
      <c r="V1760" s="16"/>
      <c r="W1760" s="16"/>
      <c r="X1760" s="16"/>
      <c r="Y1760" s="18"/>
      <c r="Z1760" s="16"/>
      <c r="AA1760" s="16"/>
      <c r="AB1760" s="16"/>
      <c r="AC1760" s="16"/>
      <c r="AD1760" s="16"/>
      <c r="AE1760" s="16"/>
      <c r="AF1760" s="18"/>
      <c r="AG1760" s="9" t="s">
        <v>179</v>
      </c>
      <c r="AH1760" s="10" t="s">
        <v>179</v>
      </c>
    </row>
    <row r="1761" spans="1:34" x14ac:dyDescent="0.35">
      <c r="A1761" s="16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7"/>
      <c r="P1761" s="16"/>
      <c r="Q1761" s="16"/>
      <c r="R1761" s="16"/>
      <c r="S1761" s="16"/>
      <c r="T1761" s="16"/>
      <c r="U1761" s="16"/>
      <c r="V1761" s="16"/>
      <c r="W1761" s="16"/>
      <c r="X1761" s="16"/>
      <c r="Y1761" s="18"/>
      <c r="Z1761" s="16"/>
      <c r="AA1761" s="16"/>
      <c r="AB1761" s="16"/>
      <c r="AC1761" s="16"/>
      <c r="AD1761" s="16"/>
      <c r="AE1761" s="16"/>
      <c r="AF1761" s="18"/>
      <c r="AG1761" s="9" t="s">
        <v>179</v>
      </c>
      <c r="AH1761" s="10" t="s">
        <v>179</v>
      </c>
    </row>
    <row r="1762" spans="1:34" x14ac:dyDescent="0.35">
      <c r="A1762" s="16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7"/>
      <c r="P1762" s="16"/>
      <c r="Q1762" s="16"/>
      <c r="R1762" s="16"/>
      <c r="S1762" s="16"/>
      <c r="T1762" s="16"/>
      <c r="U1762" s="16"/>
      <c r="V1762" s="16"/>
      <c r="W1762" s="16"/>
      <c r="X1762" s="16"/>
      <c r="Y1762" s="18"/>
      <c r="Z1762" s="16"/>
      <c r="AA1762" s="16"/>
      <c r="AB1762" s="16"/>
      <c r="AC1762" s="16"/>
      <c r="AD1762" s="16"/>
      <c r="AE1762" s="16"/>
      <c r="AF1762" s="18"/>
      <c r="AG1762" s="9" t="s">
        <v>179</v>
      </c>
      <c r="AH1762" s="10" t="s">
        <v>179</v>
      </c>
    </row>
    <row r="1763" spans="1:34" x14ac:dyDescent="0.35">
      <c r="A1763" s="16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7"/>
      <c r="P1763" s="16"/>
      <c r="Q1763" s="16"/>
      <c r="R1763" s="16"/>
      <c r="S1763" s="16"/>
      <c r="T1763" s="16"/>
      <c r="U1763" s="16"/>
      <c r="V1763" s="16"/>
      <c r="W1763" s="16"/>
      <c r="X1763" s="16"/>
      <c r="Y1763" s="18"/>
      <c r="Z1763" s="16"/>
      <c r="AA1763" s="16"/>
      <c r="AB1763" s="16"/>
      <c r="AC1763" s="16"/>
      <c r="AD1763" s="16"/>
      <c r="AE1763" s="16"/>
      <c r="AF1763" s="18"/>
      <c r="AG1763" s="9" t="s">
        <v>179</v>
      </c>
      <c r="AH1763" s="10" t="s">
        <v>179</v>
      </c>
    </row>
    <row r="1764" spans="1:34" x14ac:dyDescent="0.35">
      <c r="A1764" s="16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7"/>
      <c r="P1764" s="16"/>
      <c r="Q1764" s="16"/>
      <c r="R1764" s="16"/>
      <c r="S1764" s="16"/>
      <c r="T1764" s="16"/>
      <c r="U1764" s="16"/>
      <c r="V1764" s="16"/>
      <c r="W1764" s="16"/>
      <c r="X1764" s="16"/>
      <c r="Y1764" s="18"/>
      <c r="Z1764" s="16"/>
      <c r="AA1764" s="16"/>
      <c r="AB1764" s="16"/>
      <c r="AC1764" s="16"/>
      <c r="AD1764" s="16"/>
      <c r="AE1764" s="16"/>
      <c r="AF1764" s="18"/>
      <c r="AG1764" s="9" t="s">
        <v>179</v>
      </c>
      <c r="AH1764" s="10" t="s">
        <v>179</v>
      </c>
    </row>
    <row r="1765" spans="1:34" x14ac:dyDescent="0.35">
      <c r="A1765" s="16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7"/>
      <c r="P1765" s="16"/>
      <c r="Q1765" s="16"/>
      <c r="R1765" s="16"/>
      <c r="S1765" s="16"/>
      <c r="T1765" s="16"/>
      <c r="U1765" s="16"/>
      <c r="V1765" s="16"/>
      <c r="W1765" s="16"/>
      <c r="X1765" s="16"/>
      <c r="Y1765" s="18"/>
      <c r="Z1765" s="16"/>
      <c r="AA1765" s="16"/>
      <c r="AB1765" s="16"/>
      <c r="AC1765" s="16"/>
      <c r="AD1765" s="16"/>
      <c r="AE1765" s="16"/>
      <c r="AF1765" s="18"/>
      <c r="AG1765" s="9" t="s">
        <v>179</v>
      </c>
      <c r="AH1765" s="10" t="s">
        <v>179</v>
      </c>
    </row>
    <row r="1766" spans="1:34" x14ac:dyDescent="0.35">
      <c r="A1766" s="16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7"/>
      <c r="P1766" s="16"/>
      <c r="Q1766" s="16"/>
      <c r="R1766" s="16"/>
      <c r="S1766" s="16"/>
      <c r="T1766" s="16"/>
      <c r="U1766" s="16"/>
      <c r="V1766" s="16"/>
      <c r="W1766" s="16"/>
      <c r="X1766" s="16"/>
      <c r="Y1766" s="18"/>
      <c r="Z1766" s="16"/>
      <c r="AA1766" s="16"/>
      <c r="AB1766" s="16"/>
      <c r="AC1766" s="16"/>
      <c r="AD1766" s="16"/>
      <c r="AE1766" s="16"/>
      <c r="AF1766" s="18"/>
      <c r="AG1766" s="9" t="s">
        <v>179</v>
      </c>
      <c r="AH1766" s="10" t="s">
        <v>179</v>
      </c>
    </row>
    <row r="1767" spans="1:34" x14ac:dyDescent="0.35">
      <c r="A1767" s="16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7"/>
      <c r="P1767" s="16"/>
      <c r="Q1767" s="16"/>
      <c r="R1767" s="16"/>
      <c r="S1767" s="16"/>
      <c r="T1767" s="16"/>
      <c r="U1767" s="16"/>
      <c r="V1767" s="16"/>
      <c r="W1767" s="16"/>
      <c r="X1767" s="16"/>
      <c r="Y1767" s="18"/>
      <c r="Z1767" s="16"/>
      <c r="AA1767" s="16"/>
      <c r="AB1767" s="16"/>
      <c r="AC1767" s="16"/>
      <c r="AD1767" s="16"/>
      <c r="AE1767" s="16"/>
      <c r="AF1767" s="18"/>
      <c r="AG1767" s="9" t="s">
        <v>179</v>
      </c>
      <c r="AH1767" s="10" t="s">
        <v>179</v>
      </c>
    </row>
    <row r="1768" spans="1:34" x14ac:dyDescent="0.35">
      <c r="A1768" s="16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7"/>
      <c r="P1768" s="16"/>
      <c r="Q1768" s="16"/>
      <c r="R1768" s="16"/>
      <c r="S1768" s="16"/>
      <c r="T1768" s="16"/>
      <c r="U1768" s="16"/>
      <c r="V1768" s="16"/>
      <c r="W1768" s="16"/>
      <c r="X1768" s="16"/>
      <c r="Y1768" s="18"/>
      <c r="Z1768" s="16"/>
      <c r="AA1768" s="16"/>
      <c r="AB1768" s="16"/>
      <c r="AC1768" s="16"/>
      <c r="AD1768" s="16"/>
      <c r="AE1768" s="16"/>
      <c r="AF1768" s="18"/>
      <c r="AG1768" s="9" t="s">
        <v>179</v>
      </c>
      <c r="AH1768" s="10" t="s">
        <v>179</v>
      </c>
    </row>
    <row r="1769" spans="1:34" x14ac:dyDescent="0.35">
      <c r="A1769" s="16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7"/>
      <c r="P1769" s="16"/>
      <c r="Q1769" s="16"/>
      <c r="R1769" s="16"/>
      <c r="S1769" s="16"/>
      <c r="T1769" s="16"/>
      <c r="U1769" s="16"/>
      <c r="V1769" s="16"/>
      <c r="W1769" s="16"/>
      <c r="X1769" s="16"/>
      <c r="Y1769" s="18"/>
      <c r="Z1769" s="16"/>
      <c r="AA1769" s="16"/>
      <c r="AB1769" s="16"/>
      <c r="AC1769" s="16"/>
      <c r="AD1769" s="16"/>
      <c r="AE1769" s="16"/>
      <c r="AF1769" s="18"/>
      <c r="AG1769" s="9" t="s">
        <v>179</v>
      </c>
      <c r="AH1769" s="10" t="s">
        <v>179</v>
      </c>
    </row>
    <row r="1770" spans="1:34" x14ac:dyDescent="0.35">
      <c r="A1770" s="16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7"/>
      <c r="P1770" s="16"/>
      <c r="Q1770" s="16"/>
      <c r="R1770" s="16"/>
      <c r="S1770" s="16"/>
      <c r="T1770" s="16"/>
      <c r="U1770" s="16"/>
      <c r="V1770" s="16"/>
      <c r="W1770" s="16"/>
      <c r="X1770" s="16"/>
      <c r="Y1770" s="18"/>
      <c r="Z1770" s="16"/>
      <c r="AA1770" s="16"/>
      <c r="AB1770" s="16"/>
      <c r="AC1770" s="16"/>
      <c r="AD1770" s="16"/>
      <c r="AE1770" s="16"/>
      <c r="AF1770" s="18"/>
      <c r="AG1770" s="9" t="s">
        <v>179</v>
      </c>
      <c r="AH1770" s="10" t="s">
        <v>179</v>
      </c>
    </row>
    <row r="1771" spans="1:34" x14ac:dyDescent="0.35">
      <c r="A1771" s="16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7"/>
      <c r="P1771" s="16"/>
      <c r="Q1771" s="16"/>
      <c r="R1771" s="16"/>
      <c r="S1771" s="16"/>
      <c r="T1771" s="16"/>
      <c r="U1771" s="16"/>
      <c r="V1771" s="16"/>
      <c r="W1771" s="16"/>
      <c r="X1771" s="16"/>
      <c r="Y1771" s="18"/>
      <c r="Z1771" s="16"/>
      <c r="AA1771" s="16"/>
      <c r="AB1771" s="16"/>
      <c r="AC1771" s="16"/>
      <c r="AD1771" s="16"/>
      <c r="AE1771" s="16"/>
      <c r="AF1771" s="18"/>
      <c r="AG1771" s="9" t="s">
        <v>179</v>
      </c>
      <c r="AH1771" s="10" t="s">
        <v>179</v>
      </c>
    </row>
    <row r="1772" spans="1:34" x14ac:dyDescent="0.35">
      <c r="A1772" s="16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7"/>
      <c r="P1772" s="16"/>
      <c r="Q1772" s="16"/>
      <c r="R1772" s="16"/>
      <c r="S1772" s="16"/>
      <c r="T1772" s="16"/>
      <c r="U1772" s="16"/>
      <c r="V1772" s="16"/>
      <c r="W1772" s="16"/>
      <c r="X1772" s="16"/>
      <c r="Y1772" s="18"/>
      <c r="Z1772" s="16"/>
      <c r="AA1772" s="16"/>
      <c r="AB1772" s="16"/>
      <c r="AC1772" s="16"/>
      <c r="AD1772" s="16"/>
      <c r="AE1772" s="16"/>
      <c r="AF1772" s="18"/>
      <c r="AG1772" s="9" t="s">
        <v>179</v>
      </c>
      <c r="AH1772" s="10" t="s">
        <v>179</v>
      </c>
    </row>
    <row r="1773" spans="1:34" x14ac:dyDescent="0.35">
      <c r="A1773" s="16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7"/>
      <c r="P1773" s="16"/>
      <c r="Q1773" s="16"/>
      <c r="R1773" s="16"/>
      <c r="S1773" s="16"/>
      <c r="T1773" s="16"/>
      <c r="U1773" s="16"/>
      <c r="V1773" s="16"/>
      <c r="W1773" s="16"/>
      <c r="X1773" s="16"/>
      <c r="Y1773" s="18"/>
      <c r="Z1773" s="16"/>
      <c r="AA1773" s="16"/>
      <c r="AB1773" s="16"/>
      <c r="AC1773" s="16"/>
      <c r="AD1773" s="16"/>
      <c r="AE1773" s="16"/>
      <c r="AF1773" s="18"/>
      <c r="AG1773" s="9" t="s">
        <v>179</v>
      </c>
      <c r="AH1773" s="10" t="s">
        <v>179</v>
      </c>
    </row>
    <row r="1774" spans="1:34" x14ac:dyDescent="0.35">
      <c r="A1774" s="16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7"/>
      <c r="P1774" s="16"/>
      <c r="Q1774" s="16"/>
      <c r="R1774" s="16"/>
      <c r="S1774" s="16"/>
      <c r="T1774" s="16"/>
      <c r="U1774" s="16"/>
      <c r="V1774" s="16"/>
      <c r="W1774" s="16"/>
      <c r="X1774" s="16"/>
      <c r="Y1774" s="18"/>
      <c r="Z1774" s="16"/>
      <c r="AA1774" s="16"/>
      <c r="AB1774" s="16"/>
      <c r="AC1774" s="16"/>
      <c r="AD1774" s="16"/>
      <c r="AE1774" s="16"/>
      <c r="AF1774" s="18"/>
      <c r="AG1774" s="9" t="s">
        <v>179</v>
      </c>
      <c r="AH1774" s="10" t="s">
        <v>179</v>
      </c>
    </row>
    <row r="1775" spans="1:34" x14ac:dyDescent="0.35">
      <c r="A1775" s="16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7"/>
      <c r="P1775" s="16"/>
      <c r="Q1775" s="16"/>
      <c r="R1775" s="16"/>
      <c r="S1775" s="16"/>
      <c r="T1775" s="16"/>
      <c r="U1775" s="16"/>
      <c r="V1775" s="16"/>
      <c r="W1775" s="16"/>
      <c r="X1775" s="16"/>
      <c r="Y1775" s="18"/>
      <c r="Z1775" s="16"/>
      <c r="AA1775" s="16"/>
      <c r="AB1775" s="16"/>
      <c r="AC1775" s="16"/>
      <c r="AD1775" s="16"/>
      <c r="AE1775" s="16"/>
      <c r="AF1775" s="18"/>
      <c r="AG1775" s="9" t="s">
        <v>179</v>
      </c>
      <c r="AH1775" s="10" t="s">
        <v>179</v>
      </c>
    </row>
    <row r="1776" spans="1:34" x14ac:dyDescent="0.35">
      <c r="A1776" s="16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7"/>
      <c r="P1776" s="16"/>
      <c r="Q1776" s="16"/>
      <c r="R1776" s="16"/>
      <c r="S1776" s="16"/>
      <c r="T1776" s="16"/>
      <c r="U1776" s="16"/>
      <c r="V1776" s="16"/>
      <c r="W1776" s="16"/>
      <c r="X1776" s="16"/>
      <c r="Y1776" s="18"/>
      <c r="Z1776" s="16"/>
      <c r="AA1776" s="16"/>
      <c r="AB1776" s="16"/>
      <c r="AC1776" s="16"/>
      <c r="AD1776" s="16"/>
      <c r="AE1776" s="16"/>
      <c r="AF1776" s="18"/>
      <c r="AG1776" s="9" t="s">
        <v>179</v>
      </c>
      <c r="AH1776" s="10" t="s">
        <v>179</v>
      </c>
    </row>
    <row r="1777" spans="1:34" x14ac:dyDescent="0.35">
      <c r="A1777" s="16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7"/>
      <c r="P1777" s="16"/>
      <c r="Q1777" s="16"/>
      <c r="R1777" s="16"/>
      <c r="S1777" s="16"/>
      <c r="T1777" s="16"/>
      <c r="U1777" s="16"/>
      <c r="V1777" s="16"/>
      <c r="W1777" s="16"/>
      <c r="X1777" s="16"/>
      <c r="Y1777" s="18"/>
      <c r="Z1777" s="16"/>
      <c r="AA1777" s="16"/>
      <c r="AB1777" s="16"/>
      <c r="AC1777" s="16"/>
      <c r="AD1777" s="16"/>
      <c r="AE1777" s="16"/>
      <c r="AF1777" s="18"/>
      <c r="AG1777" s="9" t="s">
        <v>179</v>
      </c>
      <c r="AH1777" s="10" t="s">
        <v>179</v>
      </c>
    </row>
    <row r="1778" spans="1:34" x14ac:dyDescent="0.35">
      <c r="A1778" s="16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7"/>
      <c r="P1778" s="16"/>
      <c r="Q1778" s="16"/>
      <c r="R1778" s="16"/>
      <c r="S1778" s="16"/>
      <c r="T1778" s="16"/>
      <c r="U1778" s="16"/>
      <c r="V1778" s="16"/>
      <c r="W1778" s="16"/>
      <c r="X1778" s="16"/>
      <c r="Y1778" s="18"/>
      <c r="Z1778" s="16"/>
      <c r="AA1778" s="16"/>
      <c r="AB1778" s="16"/>
      <c r="AC1778" s="16"/>
      <c r="AD1778" s="16"/>
      <c r="AE1778" s="16"/>
      <c r="AF1778" s="18"/>
      <c r="AG1778" s="9" t="s">
        <v>179</v>
      </c>
      <c r="AH1778" s="10" t="s">
        <v>179</v>
      </c>
    </row>
    <row r="1779" spans="1:34" x14ac:dyDescent="0.35">
      <c r="A1779" s="16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7"/>
      <c r="P1779" s="16"/>
      <c r="Q1779" s="16"/>
      <c r="R1779" s="16"/>
      <c r="S1779" s="16"/>
      <c r="T1779" s="16"/>
      <c r="U1779" s="16"/>
      <c r="V1779" s="16"/>
      <c r="W1779" s="16"/>
      <c r="X1779" s="16"/>
      <c r="Y1779" s="18"/>
      <c r="Z1779" s="16"/>
      <c r="AA1779" s="16"/>
      <c r="AB1779" s="16"/>
      <c r="AC1779" s="16"/>
      <c r="AD1779" s="16"/>
      <c r="AE1779" s="16"/>
      <c r="AF1779" s="18"/>
      <c r="AG1779" s="9" t="s">
        <v>179</v>
      </c>
      <c r="AH1779" s="10" t="s">
        <v>179</v>
      </c>
    </row>
    <row r="1780" spans="1:34" x14ac:dyDescent="0.35">
      <c r="A1780" s="16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7"/>
      <c r="P1780" s="16"/>
      <c r="Q1780" s="16"/>
      <c r="R1780" s="16"/>
      <c r="S1780" s="16"/>
      <c r="T1780" s="16"/>
      <c r="U1780" s="16"/>
      <c r="V1780" s="16"/>
      <c r="W1780" s="16"/>
      <c r="X1780" s="16"/>
      <c r="Y1780" s="18"/>
      <c r="Z1780" s="16"/>
      <c r="AA1780" s="16"/>
      <c r="AB1780" s="16"/>
      <c r="AC1780" s="16"/>
      <c r="AD1780" s="16"/>
      <c r="AE1780" s="16"/>
      <c r="AF1780" s="18"/>
      <c r="AG1780" s="9" t="s">
        <v>179</v>
      </c>
      <c r="AH1780" s="10" t="s">
        <v>179</v>
      </c>
    </row>
    <row r="1781" spans="1:34" x14ac:dyDescent="0.35">
      <c r="A1781" s="16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7"/>
      <c r="P1781" s="16"/>
      <c r="Q1781" s="16"/>
      <c r="R1781" s="16"/>
      <c r="S1781" s="16"/>
      <c r="T1781" s="16"/>
      <c r="U1781" s="16"/>
      <c r="V1781" s="16"/>
      <c r="W1781" s="16"/>
      <c r="X1781" s="16"/>
      <c r="Y1781" s="18"/>
      <c r="Z1781" s="16"/>
      <c r="AA1781" s="16"/>
      <c r="AB1781" s="16"/>
      <c r="AC1781" s="16"/>
      <c r="AD1781" s="16"/>
      <c r="AE1781" s="16"/>
      <c r="AF1781" s="18"/>
      <c r="AG1781" s="9" t="s">
        <v>179</v>
      </c>
      <c r="AH1781" s="10" t="s">
        <v>179</v>
      </c>
    </row>
    <row r="1782" spans="1:34" x14ac:dyDescent="0.35">
      <c r="A1782" s="16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7"/>
      <c r="P1782" s="16"/>
      <c r="Q1782" s="16"/>
      <c r="R1782" s="16"/>
      <c r="S1782" s="16"/>
      <c r="T1782" s="16"/>
      <c r="U1782" s="16"/>
      <c r="V1782" s="16"/>
      <c r="W1782" s="16"/>
      <c r="X1782" s="16"/>
      <c r="Y1782" s="18"/>
      <c r="Z1782" s="16"/>
      <c r="AA1782" s="16"/>
      <c r="AB1782" s="16"/>
      <c r="AC1782" s="16"/>
      <c r="AD1782" s="16"/>
      <c r="AE1782" s="16"/>
      <c r="AF1782" s="18"/>
      <c r="AG1782" s="9" t="s">
        <v>179</v>
      </c>
      <c r="AH1782" s="10" t="s">
        <v>179</v>
      </c>
    </row>
    <row r="1783" spans="1:34" x14ac:dyDescent="0.35">
      <c r="A1783" s="16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7"/>
      <c r="P1783" s="16"/>
      <c r="Q1783" s="16"/>
      <c r="R1783" s="16"/>
      <c r="S1783" s="16"/>
      <c r="T1783" s="16"/>
      <c r="U1783" s="16"/>
      <c r="V1783" s="16"/>
      <c r="W1783" s="16"/>
      <c r="X1783" s="16"/>
      <c r="Y1783" s="18"/>
      <c r="Z1783" s="16"/>
      <c r="AA1783" s="16"/>
      <c r="AB1783" s="16"/>
      <c r="AC1783" s="16"/>
      <c r="AD1783" s="16"/>
      <c r="AE1783" s="16"/>
      <c r="AF1783" s="18"/>
      <c r="AG1783" s="9" t="s">
        <v>179</v>
      </c>
      <c r="AH1783" s="10" t="s">
        <v>179</v>
      </c>
    </row>
    <row r="1784" spans="1:34" x14ac:dyDescent="0.35">
      <c r="A1784" s="16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7"/>
      <c r="P1784" s="16"/>
      <c r="Q1784" s="16"/>
      <c r="R1784" s="16"/>
      <c r="S1784" s="16"/>
      <c r="T1784" s="16"/>
      <c r="U1784" s="16"/>
      <c r="V1784" s="16"/>
      <c r="W1784" s="16"/>
      <c r="X1784" s="16"/>
      <c r="Y1784" s="18"/>
      <c r="Z1784" s="16"/>
      <c r="AA1784" s="16"/>
      <c r="AB1784" s="16"/>
      <c r="AC1784" s="16"/>
      <c r="AD1784" s="16"/>
      <c r="AE1784" s="16"/>
      <c r="AF1784" s="18"/>
      <c r="AG1784" s="9" t="s">
        <v>179</v>
      </c>
      <c r="AH1784" s="10" t="s">
        <v>179</v>
      </c>
    </row>
    <row r="1785" spans="1:34" x14ac:dyDescent="0.35">
      <c r="A1785" s="16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7"/>
      <c r="P1785" s="16"/>
      <c r="Q1785" s="16"/>
      <c r="R1785" s="16"/>
      <c r="S1785" s="16"/>
      <c r="T1785" s="16"/>
      <c r="U1785" s="16"/>
      <c r="V1785" s="16"/>
      <c r="W1785" s="16"/>
      <c r="X1785" s="16"/>
      <c r="Y1785" s="18"/>
      <c r="Z1785" s="16"/>
      <c r="AA1785" s="16"/>
      <c r="AB1785" s="16"/>
      <c r="AC1785" s="16"/>
      <c r="AD1785" s="16"/>
      <c r="AE1785" s="16"/>
      <c r="AF1785" s="18"/>
      <c r="AG1785" s="9" t="s">
        <v>179</v>
      </c>
      <c r="AH1785" s="10" t="s">
        <v>179</v>
      </c>
    </row>
    <row r="1786" spans="1:34" x14ac:dyDescent="0.35">
      <c r="A1786" s="16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7"/>
      <c r="P1786" s="16"/>
      <c r="Q1786" s="16"/>
      <c r="R1786" s="16"/>
      <c r="S1786" s="16"/>
      <c r="T1786" s="16"/>
      <c r="U1786" s="16"/>
      <c r="V1786" s="16"/>
      <c r="W1786" s="16"/>
      <c r="X1786" s="16"/>
      <c r="Y1786" s="18"/>
      <c r="Z1786" s="16"/>
      <c r="AA1786" s="16"/>
      <c r="AB1786" s="16"/>
      <c r="AC1786" s="16"/>
      <c r="AD1786" s="16"/>
      <c r="AE1786" s="16"/>
      <c r="AF1786" s="18"/>
      <c r="AG1786" s="9" t="s">
        <v>179</v>
      </c>
      <c r="AH1786" s="10" t="s">
        <v>179</v>
      </c>
    </row>
    <row r="1787" spans="1:34" x14ac:dyDescent="0.35">
      <c r="A1787" s="16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7"/>
      <c r="P1787" s="16"/>
      <c r="Q1787" s="16"/>
      <c r="R1787" s="16"/>
      <c r="S1787" s="16"/>
      <c r="T1787" s="16"/>
      <c r="U1787" s="16"/>
      <c r="V1787" s="16"/>
      <c r="W1787" s="16"/>
      <c r="X1787" s="16"/>
      <c r="Y1787" s="18"/>
      <c r="Z1787" s="16"/>
      <c r="AA1787" s="16"/>
      <c r="AB1787" s="16"/>
      <c r="AC1787" s="16"/>
      <c r="AD1787" s="16"/>
      <c r="AE1787" s="16"/>
      <c r="AF1787" s="18"/>
      <c r="AG1787" s="9" t="s">
        <v>179</v>
      </c>
      <c r="AH1787" s="10" t="s">
        <v>179</v>
      </c>
    </row>
    <row r="1788" spans="1:34" x14ac:dyDescent="0.35">
      <c r="A1788" s="16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7"/>
      <c r="P1788" s="16"/>
      <c r="Q1788" s="16"/>
      <c r="R1788" s="16"/>
      <c r="S1788" s="16"/>
      <c r="T1788" s="16"/>
      <c r="U1788" s="16"/>
      <c r="V1788" s="16"/>
      <c r="W1788" s="16"/>
      <c r="X1788" s="16"/>
      <c r="Y1788" s="18"/>
      <c r="Z1788" s="16"/>
      <c r="AA1788" s="16"/>
      <c r="AB1788" s="16"/>
      <c r="AC1788" s="16"/>
      <c r="AD1788" s="16"/>
      <c r="AE1788" s="16"/>
      <c r="AF1788" s="18"/>
      <c r="AG1788" s="9" t="s">
        <v>179</v>
      </c>
      <c r="AH1788" s="10" t="s">
        <v>179</v>
      </c>
    </row>
    <row r="1789" spans="1:34" x14ac:dyDescent="0.35">
      <c r="A1789" s="16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7"/>
      <c r="P1789" s="16"/>
      <c r="Q1789" s="16"/>
      <c r="R1789" s="16"/>
      <c r="S1789" s="16"/>
      <c r="T1789" s="16"/>
      <c r="U1789" s="16"/>
      <c r="V1789" s="16"/>
      <c r="W1789" s="16"/>
      <c r="X1789" s="16"/>
      <c r="Y1789" s="18"/>
      <c r="Z1789" s="16"/>
      <c r="AA1789" s="16"/>
      <c r="AB1789" s="16"/>
      <c r="AC1789" s="16"/>
      <c r="AD1789" s="16"/>
      <c r="AE1789" s="16"/>
      <c r="AF1789" s="18"/>
      <c r="AG1789" s="9" t="s">
        <v>179</v>
      </c>
      <c r="AH1789" s="10" t="s">
        <v>179</v>
      </c>
    </row>
    <row r="1790" spans="1:34" x14ac:dyDescent="0.35">
      <c r="A1790" s="16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7"/>
      <c r="P1790" s="16"/>
      <c r="Q1790" s="16"/>
      <c r="R1790" s="16"/>
      <c r="S1790" s="16"/>
      <c r="T1790" s="16"/>
      <c r="U1790" s="16"/>
      <c r="V1790" s="16"/>
      <c r="W1790" s="16"/>
      <c r="X1790" s="16"/>
      <c r="Y1790" s="18"/>
      <c r="Z1790" s="16"/>
      <c r="AA1790" s="16"/>
      <c r="AB1790" s="16"/>
      <c r="AC1790" s="16"/>
      <c r="AD1790" s="16"/>
      <c r="AE1790" s="16"/>
      <c r="AF1790" s="18"/>
      <c r="AG1790" s="9" t="s">
        <v>179</v>
      </c>
      <c r="AH1790" s="10" t="s">
        <v>179</v>
      </c>
    </row>
    <row r="1791" spans="1:34" x14ac:dyDescent="0.35">
      <c r="A1791" s="16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7"/>
      <c r="P1791" s="16"/>
      <c r="Q1791" s="16"/>
      <c r="R1791" s="16"/>
      <c r="S1791" s="16"/>
      <c r="T1791" s="16"/>
      <c r="U1791" s="16"/>
      <c r="V1791" s="16"/>
      <c r="W1791" s="16"/>
      <c r="X1791" s="16"/>
      <c r="Y1791" s="18"/>
      <c r="Z1791" s="16"/>
      <c r="AA1791" s="16"/>
      <c r="AB1791" s="16"/>
      <c r="AC1791" s="16"/>
      <c r="AD1791" s="16"/>
      <c r="AE1791" s="16"/>
      <c r="AF1791" s="18"/>
      <c r="AG1791" s="9" t="s">
        <v>179</v>
      </c>
      <c r="AH1791" s="10" t="s">
        <v>179</v>
      </c>
    </row>
    <row r="1792" spans="1:34" x14ac:dyDescent="0.35">
      <c r="A1792" s="16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7"/>
      <c r="P1792" s="16"/>
      <c r="Q1792" s="16"/>
      <c r="R1792" s="16"/>
      <c r="S1792" s="16"/>
      <c r="T1792" s="16"/>
      <c r="U1792" s="16"/>
      <c r="V1792" s="16"/>
      <c r="W1792" s="16"/>
      <c r="X1792" s="16"/>
      <c r="Y1792" s="18"/>
      <c r="Z1792" s="16"/>
      <c r="AA1792" s="16"/>
      <c r="AB1792" s="16"/>
      <c r="AC1792" s="16"/>
      <c r="AD1792" s="16"/>
      <c r="AE1792" s="16"/>
      <c r="AF1792" s="18"/>
      <c r="AG1792" s="9" t="s">
        <v>179</v>
      </c>
      <c r="AH1792" s="10" t="s">
        <v>179</v>
      </c>
    </row>
    <row r="1793" spans="1:34" x14ac:dyDescent="0.35">
      <c r="A1793" s="16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7"/>
      <c r="P1793" s="16"/>
      <c r="Q1793" s="16"/>
      <c r="R1793" s="16"/>
      <c r="S1793" s="16"/>
      <c r="T1793" s="16"/>
      <c r="U1793" s="16"/>
      <c r="V1793" s="16"/>
      <c r="W1793" s="16"/>
      <c r="X1793" s="16"/>
      <c r="Y1793" s="18"/>
      <c r="Z1793" s="16"/>
      <c r="AA1793" s="16"/>
      <c r="AB1793" s="16"/>
      <c r="AC1793" s="16"/>
      <c r="AD1793" s="16"/>
      <c r="AE1793" s="16"/>
      <c r="AF1793" s="18"/>
      <c r="AG1793" s="9" t="s">
        <v>179</v>
      </c>
      <c r="AH1793" s="10" t="s">
        <v>179</v>
      </c>
    </row>
    <row r="1794" spans="1:34" x14ac:dyDescent="0.35">
      <c r="A1794" s="16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7"/>
      <c r="P1794" s="16"/>
      <c r="Q1794" s="16"/>
      <c r="R1794" s="16"/>
      <c r="S1794" s="16"/>
      <c r="T1794" s="16"/>
      <c r="U1794" s="16"/>
      <c r="V1794" s="16"/>
      <c r="W1794" s="16"/>
      <c r="X1794" s="16"/>
      <c r="Y1794" s="18"/>
      <c r="Z1794" s="16"/>
      <c r="AA1794" s="16"/>
      <c r="AB1794" s="16"/>
      <c r="AC1794" s="16"/>
      <c r="AD1794" s="16"/>
      <c r="AE1794" s="16"/>
      <c r="AF1794" s="18"/>
      <c r="AG1794" s="9" t="s">
        <v>179</v>
      </c>
      <c r="AH1794" s="10" t="s">
        <v>179</v>
      </c>
    </row>
    <row r="1795" spans="1:34" x14ac:dyDescent="0.35">
      <c r="A1795" s="16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7"/>
      <c r="P1795" s="16"/>
      <c r="Q1795" s="16"/>
      <c r="R1795" s="16"/>
      <c r="S1795" s="16"/>
      <c r="T1795" s="16"/>
      <c r="U1795" s="16"/>
      <c r="V1795" s="16"/>
      <c r="W1795" s="16"/>
      <c r="X1795" s="16"/>
      <c r="Y1795" s="18"/>
      <c r="Z1795" s="16"/>
      <c r="AA1795" s="16"/>
      <c r="AB1795" s="16"/>
      <c r="AC1795" s="16"/>
      <c r="AD1795" s="16"/>
      <c r="AE1795" s="16"/>
      <c r="AF1795" s="18"/>
      <c r="AG1795" s="9" t="s">
        <v>179</v>
      </c>
      <c r="AH1795" s="10" t="s">
        <v>179</v>
      </c>
    </row>
    <row r="1796" spans="1:34" x14ac:dyDescent="0.35">
      <c r="A1796" s="16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7"/>
      <c r="P1796" s="16"/>
      <c r="Q1796" s="16"/>
      <c r="R1796" s="16"/>
      <c r="S1796" s="16"/>
      <c r="T1796" s="16"/>
      <c r="U1796" s="16"/>
      <c r="V1796" s="16"/>
      <c r="W1796" s="16"/>
      <c r="X1796" s="16"/>
      <c r="Y1796" s="18"/>
      <c r="Z1796" s="16"/>
      <c r="AA1796" s="16"/>
      <c r="AB1796" s="16"/>
      <c r="AC1796" s="16"/>
      <c r="AD1796" s="16"/>
      <c r="AE1796" s="16"/>
      <c r="AF1796" s="18"/>
      <c r="AG1796" s="9" t="s">
        <v>179</v>
      </c>
      <c r="AH1796" s="10" t="s">
        <v>179</v>
      </c>
    </row>
    <row r="1797" spans="1:34" x14ac:dyDescent="0.35">
      <c r="A1797" s="16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7"/>
      <c r="P1797" s="16"/>
      <c r="Q1797" s="16"/>
      <c r="R1797" s="16"/>
      <c r="S1797" s="16"/>
      <c r="T1797" s="16"/>
      <c r="U1797" s="16"/>
      <c r="V1797" s="16"/>
      <c r="W1797" s="16"/>
      <c r="X1797" s="16"/>
      <c r="Y1797" s="18"/>
      <c r="Z1797" s="16"/>
      <c r="AA1797" s="16"/>
      <c r="AB1797" s="16"/>
      <c r="AC1797" s="16"/>
      <c r="AD1797" s="16"/>
      <c r="AE1797" s="16"/>
      <c r="AF1797" s="18"/>
      <c r="AG1797" s="9" t="s">
        <v>179</v>
      </c>
      <c r="AH1797" s="10" t="s">
        <v>179</v>
      </c>
    </row>
    <row r="1798" spans="1:34" x14ac:dyDescent="0.35">
      <c r="A1798" s="16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7"/>
      <c r="P1798" s="16"/>
      <c r="Q1798" s="16"/>
      <c r="R1798" s="16"/>
      <c r="S1798" s="16"/>
      <c r="T1798" s="16"/>
      <c r="U1798" s="16"/>
      <c r="V1798" s="16"/>
      <c r="W1798" s="16"/>
      <c r="X1798" s="16"/>
      <c r="Y1798" s="18"/>
      <c r="Z1798" s="16"/>
      <c r="AA1798" s="16"/>
      <c r="AB1798" s="16"/>
      <c r="AC1798" s="16"/>
      <c r="AD1798" s="16"/>
      <c r="AE1798" s="16"/>
      <c r="AF1798" s="18"/>
      <c r="AG1798" s="9" t="s">
        <v>179</v>
      </c>
      <c r="AH1798" s="10" t="s">
        <v>179</v>
      </c>
    </row>
    <row r="1799" spans="1:34" x14ac:dyDescent="0.35">
      <c r="A1799" s="16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7"/>
      <c r="P1799" s="16"/>
      <c r="Q1799" s="16"/>
      <c r="R1799" s="16"/>
      <c r="S1799" s="16"/>
      <c r="T1799" s="16"/>
      <c r="U1799" s="16"/>
      <c r="V1799" s="16"/>
      <c r="W1799" s="16"/>
      <c r="X1799" s="16"/>
      <c r="Y1799" s="18"/>
      <c r="Z1799" s="16"/>
      <c r="AA1799" s="16"/>
      <c r="AB1799" s="16"/>
      <c r="AC1799" s="16"/>
      <c r="AD1799" s="16"/>
      <c r="AE1799" s="16"/>
      <c r="AF1799" s="18"/>
      <c r="AG1799" s="9" t="s">
        <v>179</v>
      </c>
      <c r="AH1799" s="10" t="s">
        <v>179</v>
      </c>
    </row>
    <row r="1800" spans="1:34" x14ac:dyDescent="0.35">
      <c r="A1800" s="16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7"/>
      <c r="P1800" s="16"/>
      <c r="Q1800" s="16"/>
      <c r="R1800" s="16"/>
      <c r="S1800" s="16"/>
      <c r="T1800" s="16"/>
      <c r="U1800" s="16"/>
      <c r="V1800" s="16"/>
      <c r="W1800" s="16"/>
      <c r="X1800" s="16"/>
      <c r="Y1800" s="18"/>
      <c r="Z1800" s="16"/>
      <c r="AA1800" s="16"/>
      <c r="AB1800" s="16"/>
      <c r="AC1800" s="16"/>
      <c r="AD1800" s="16"/>
      <c r="AE1800" s="16"/>
      <c r="AF1800" s="18"/>
      <c r="AG1800" s="9" t="s">
        <v>179</v>
      </c>
      <c r="AH1800" s="10" t="s">
        <v>179</v>
      </c>
    </row>
    <row r="1801" spans="1:34" x14ac:dyDescent="0.35">
      <c r="A1801" s="16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7"/>
      <c r="P1801" s="16"/>
      <c r="Q1801" s="16"/>
      <c r="R1801" s="16"/>
      <c r="S1801" s="16"/>
      <c r="T1801" s="16"/>
      <c r="U1801" s="16"/>
      <c r="V1801" s="16"/>
      <c r="W1801" s="16"/>
      <c r="X1801" s="16"/>
      <c r="Y1801" s="18"/>
      <c r="Z1801" s="16"/>
      <c r="AA1801" s="16"/>
      <c r="AB1801" s="16"/>
      <c r="AC1801" s="16"/>
      <c r="AD1801" s="16"/>
      <c r="AE1801" s="16"/>
      <c r="AF1801" s="18"/>
      <c r="AG1801" s="9" t="s">
        <v>179</v>
      </c>
      <c r="AH1801" s="10" t="s">
        <v>179</v>
      </c>
    </row>
    <row r="1802" spans="1:34" x14ac:dyDescent="0.35">
      <c r="A1802" s="16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7"/>
      <c r="P1802" s="16"/>
      <c r="Q1802" s="16"/>
      <c r="R1802" s="16"/>
      <c r="S1802" s="16"/>
      <c r="T1802" s="16"/>
      <c r="U1802" s="16"/>
      <c r="V1802" s="16"/>
      <c r="W1802" s="16"/>
      <c r="X1802" s="16"/>
      <c r="Y1802" s="18"/>
      <c r="Z1802" s="16"/>
      <c r="AA1802" s="16"/>
      <c r="AB1802" s="16"/>
      <c r="AC1802" s="16"/>
      <c r="AD1802" s="16"/>
      <c r="AE1802" s="16"/>
      <c r="AF1802" s="18"/>
      <c r="AG1802" s="9" t="s">
        <v>179</v>
      </c>
      <c r="AH1802" s="10" t="s">
        <v>179</v>
      </c>
    </row>
    <row r="1803" spans="1:34" x14ac:dyDescent="0.35">
      <c r="A1803" s="16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7"/>
      <c r="P1803" s="16"/>
      <c r="Q1803" s="16"/>
      <c r="R1803" s="16"/>
      <c r="S1803" s="16"/>
      <c r="T1803" s="16"/>
      <c r="U1803" s="16"/>
      <c r="V1803" s="16"/>
      <c r="W1803" s="16"/>
      <c r="X1803" s="16"/>
      <c r="Y1803" s="18"/>
      <c r="Z1803" s="16"/>
      <c r="AA1803" s="16"/>
      <c r="AB1803" s="16"/>
      <c r="AC1803" s="16"/>
      <c r="AD1803" s="16"/>
      <c r="AE1803" s="16"/>
      <c r="AF1803" s="18"/>
      <c r="AG1803" s="9" t="s">
        <v>179</v>
      </c>
      <c r="AH1803" s="10" t="s">
        <v>179</v>
      </c>
    </row>
    <row r="1804" spans="1:34" x14ac:dyDescent="0.35">
      <c r="A1804" s="16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7"/>
      <c r="P1804" s="16"/>
      <c r="Q1804" s="16"/>
      <c r="R1804" s="16"/>
      <c r="S1804" s="16"/>
      <c r="T1804" s="16"/>
      <c r="U1804" s="16"/>
      <c r="V1804" s="16"/>
      <c r="W1804" s="16"/>
      <c r="X1804" s="16"/>
      <c r="Y1804" s="18"/>
      <c r="Z1804" s="16"/>
      <c r="AA1804" s="16"/>
      <c r="AB1804" s="16"/>
      <c r="AC1804" s="16"/>
      <c r="AD1804" s="16"/>
      <c r="AE1804" s="16"/>
      <c r="AF1804" s="18"/>
      <c r="AG1804" s="9" t="s">
        <v>179</v>
      </c>
      <c r="AH1804" s="10" t="s">
        <v>179</v>
      </c>
    </row>
    <row r="1805" spans="1:34" x14ac:dyDescent="0.35">
      <c r="A1805" s="16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7"/>
      <c r="P1805" s="16"/>
      <c r="Q1805" s="16"/>
      <c r="R1805" s="16"/>
      <c r="S1805" s="16"/>
      <c r="T1805" s="16"/>
      <c r="U1805" s="16"/>
      <c r="V1805" s="16"/>
      <c r="W1805" s="16"/>
      <c r="X1805" s="16"/>
      <c r="Y1805" s="18"/>
      <c r="Z1805" s="16"/>
      <c r="AA1805" s="16"/>
      <c r="AB1805" s="16"/>
      <c r="AC1805" s="16"/>
      <c r="AD1805" s="16"/>
      <c r="AE1805" s="16"/>
      <c r="AF1805" s="18"/>
      <c r="AG1805" s="9" t="s">
        <v>179</v>
      </c>
      <c r="AH1805" s="10" t="s">
        <v>179</v>
      </c>
    </row>
    <row r="1806" spans="1:34" x14ac:dyDescent="0.35">
      <c r="A1806" s="16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7"/>
      <c r="P1806" s="16"/>
      <c r="Q1806" s="16"/>
      <c r="R1806" s="16"/>
      <c r="S1806" s="16"/>
      <c r="T1806" s="16"/>
      <c r="U1806" s="16"/>
      <c r="V1806" s="16"/>
      <c r="W1806" s="16"/>
      <c r="X1806" s="16"/>
      <c r="Y1806" s="18"/>
      <c r="Z1806" s="16"/>
      <c r="AA1806" s="16"/>
      <c r="AB1806" s="16"/>
      <c r="AC1806" s="16"/>
      <c r="AD1806" s="16"/>
      <c r="AE1806" s="16"/>
      <c r="AF1806" s="18"/>
      <c r="AG1806" s="9" t="s">
        <v>179</v>
      </c>
      <c r="AH1806" s="10" t="s">
        <v>179</v>
      </c>
    </row>
    <row r="1807" spans="1:34" x14ac:dyDescent="0.35">
      <c r="A1807" s="16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7"/>
      <c r="P1807" s="16"/>
      <c r="Q1807" s="16"/>
      <c r="R1807" s="16"/>
      <c r="S1807" s="16"/>
      <c r="T1807" s="16"/>
      <c r="U1807" s="16"/>
      <c r="V1807" s="16"/>
      <c r="W1807" s="16"/>
      <c r="X1807" s="16"/>
      <c r="Y1807" s="18"/>
      <c r="Z1807" s="16"/>
      <c r="AA1807" s="16"/>
      <c r="AB1807" s="16"/>
      <c r="AC1807" s="16"/>
      <c r="AD1807" s="16"/>
      <c r="AE1807" s="16"/>
      <c r="AF1807" s="18"/>
      <c r="AG1807" s="9" t="s">
        <v>179</v>
      </c>
      <c r="AH1807" s="10" t="s">
        <v>179</v>
      </c>
    </row>
    <row r="1808" spans="1:34" x14ac:dyDescent="0.35">
      <c r="A1808" s="16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7"/>
      <c r="P1808" s="16"/>
      <c r="Q1808" s="16"/>
      <c r="R1808" s="16"/>
      <c r="S1808" s="16"/>
      <c r="T1808" s="16"/>
      <c r="U1808" s="16"/>
      <c r="V1808" s="16"/>
      <c r="W1808" s="16"/>
      <c r="X1808" s="16"/>
      <c r="Y1808" s="18"/>
      <c r="Z1808" s="16"/>
      <c r="AA1808" s="16"/>
      <c r="AB1808" s="16"/>
      <c r="AC1808" s="16"/>
      <c r="AD1808" s="16"/>
      <c r="AE1808" s="16"/>
      <c r="AF1808" s="18"/>
      <c r="AG1808" s="9" t="s">
        <v>179</v>
      </c>
      <c r="AH1808" s="10" t="s">
        <v>179</v>
      </c>
    </row>
    <row r="1809" spans="1:34" x14ac:dyDescent="0.35">
      <c r="A1809" s="16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7"/>
      <c r="P1809" s="16"/>
      <c r="Q1809" s="16"/>
      <c r="R1809" s="16"/>
      <c r="S1809" s="16"/>
      <c r="T1809" s="16"/>
      <c r="U1809" s="16"/>
      <c r="V1809" s="16"/>
      <c r="W1809" s="16"/>
      <c r="X1809" s="16"/>
      <c r="Y1809" s="18"/>
      <c r="Z1809" s="16"/>
      <c r="AA1809" s="16"/>
      <c r="AB1809" s="16"/>
      <c r="AC1809" s="16"/>
      <c r="AD1809" s="16"/>
      <c r="AE1809" s="16"/>
      <c r="AF1809" s="18"/>
      <c r="AG1809" s="9" t="s">
        <v>179</v>
      </c>
      <c r="AH1809" s="10" t="s">
        <v>179</v>
      </c>
    </row>
    <row r="1810" spans="1:34" x14ac:dyDescent="0.35">
      <c r="A1810" s="16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7"/>
      <c r="P1810" s="16"/>
      <c r="Q1810" s="16"/>
      <c r="R1810" s="16"/>
      <c r="S1810" s="16"/>
      <c r="T1810" s="16"/>
      <c r="U1810" s="16"/>
      <c r="V1810" s="16"/>
      <c r="W1810" s="16"/>
      <c r="X1810" s="16"/>
      <c r="Y1810" s="18"/>
      <c r="Z1810" s="16"/>
      <c r="AA1810" s="16"/>
      <c r="AB1810" s="16"/>
      <c r="AC1810" s="16"/>
      <c r="AD1810" s="16"/>
      <c r="AE1810" s="16"/>
      <c r="AF1810" s="18"/>
      <c r="AG1810" s="9" t="s">
        <v>179</v>
      </c>
      <c r="AH1810" s="10" t="s">
        <v>179</v>
      </c>
    </row>
    <row r="1811" spans="1:34" x14ac:dyDescent="0.35">
      <c r="A1811" s="16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7"/>
      <c r="P1811" s="16"/>
      <c r="Q1811" s="16"/>
      <c r="R1811" s="16"/>
      <c r="S1811" s="16"/>
      <c r="T1811" s="16"/>
      <c r="U1811" s="16"/>
      <c r="V1811" s="16"/>
      <c r="W1811" s="16"/>
      <c r="X1811" s="16"/>
      <c r="Y1811" s="18"/>
      <c r="Z1811" s="16"/>
      <c r="AA1811" s="16"/>
      <c r="AB1811" s="16"/>
      <c r="AC1811" s="16"/>
      <c r="AD1811" s="16"/>
      <c r="AE1811" s="16"/>
      <c r="AF1811" s="18"/>
      <c r="AG1811" s="9" t="s">
        <v>179</v>
      </c>
      <c r="AH1811" s="10" t="s">
        <v>179</v>
      </c>
    </row>
    <row r="1812" spans="1:34" x14ac:dyDescent="0.35">
      <c r="A1812" s="16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7"/>
      <c r="P1812" s="16"/>
      <c r="Q1812" s="16"/>
      <c r="R1812" s="16"/>
      <c r="S1812" s="16"/>
      <c r="T1812" s="16"/>
      <c r="U1812" s="16"/>
      <c r="V1812" s="16"/>
      <c r="W1812" s="16"/>
      <c r="X1812" s="16"/>
      <c r="Y1812" s="18"/>
      <c r="Z1812" s="16"/>
      <c r="AA1812" s="16"/>
      <c r="AB1812" s="16"/>
      <c r="AC1812" s="16"/>
      <c r="AD1812" s="16"/>
      <c r="AE1812" s="16"/>
      <c r="AF1812" s="18"/>
      <c r="AG1812" s="9" t="s">
        <v>179</v>
      </c>
      <c r="AH1812" s="10" t="s">
        <v>179</v>
      </c>
    </row>
    <row r="1813" spans="1:34" x14ac:dyDescent="0.35">
      <c r="A1813" s="16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7"/>
      <c r="P1813" s="16"/>
      <c r="Q1813" s="16"/>
      <c r="R1813" s="16"/>
      <c r="S1813" s="16"/>
      <c r="T1813" s="16"/>
      <c r="U1813" s="16"/>
      <c r="V1813" s="16"/>
      <c r="W1813" s="16"/>
      <c r="X1813" s="16"/>
      <c r="Y1813" s="18"/>
      <c r="Z1813" s="16"/>
      <c r="AA1813" s="16"/>
      <c r="AB1813" s="16"/>
      <c r="AC1813" s="16"/>
      <c r="AD1813" s="16"/>
      <c r="AE1813" s="16"/>
      <c r="AF1813" s="18"/>
      <c r="AG1813" s="9" t="s">
        <v>179</v>
      </c>
      <c r="AH1813" s="10" t="s">
        <v>179</v>
      </c>
    </row>
    <row r="1814" spans="1:34" x14ac:dyDescent="0.35">
      <c r="A1814" s="16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7"/>
      <c r="P1814" s="16"/>
      <c r="Q1814" s="16"/>
      <c r="R1814" s="16"/>
      <c r="S1814" s="16"/>
      <c r="T1814" s="16"/>
      <c r="U1814" s="16"/>
      <c r="V1814" s="16"/>
      <c r="W1814" s="16"/>
      <c r="X1814" s="16"/>
      <c r="Y1814" s="18"/>
      <c r="Z1814" s="16"/>
      <c r="AA1814" s="16"/>
      <c r="AB1814" s="16"/>
      <c r="AC1814" s="16"/>
      <c r="AD1814" s="16"/>
      <c r="AE1814" s="16"/>
      <c r="AF1814" s="18"/>
      <c r="AG1814" s="9" t="s">
        <v>179</v>
      </c>
      <c r="AH1814" s="10" t="s">
        <v>179</v>
      </c>
    </row>
    <row r="1815" spans="1:34" x14ac:dyDescent="0.35">
      <c r="A1815" s="16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7"/>
      <c r="P1815" s="16"/>
      <c r="Q1815" s="16"/>
      <c r="R1815" s="16"/>
      <c r="S1815" s="16"/>
      <c r="T1815" s="16"/>
      <c r="U1815" s="16"/>
      <c r="V1815" s="16"/>
      <c r="W1815" s="16"/>
      <c r="X1815" s="16"/>
      <c r="Y1815" s="18"/>
      <c r="Z1815" s="16"/>
      <c r="AA1815" s="16"/>
      <c r="AB1815" s="16"/>
      <c r="AC1815" s="16"/>
      <c r="AD1815" s="16"/>
      <c r="AE1815" s="16"/>
      <c r="AF1815" s="18"/>
      <c r="AG1815" s="9" t="s">
        <v>179</v>
      </c>
      <c r="AH1815" s="10" t="s">
        <v>179</v>
      </c>
    </row>
    <row r="1816" spans="1:34" x14ac:dyDescent="0.35">
      <c r="A1816" s="16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7"/>
      <c r="P1816" s="16"/>
      <c r="Q1816" s="16"/>
      <c r="R1816" s="16"/>
      <c r="S1816" s="16"/>
      <c r="T1816" s="16"/>
      <c r="U1816" s="16"/>
      <c r="V1816" s="16"/>
      <c r="W1816" s="16"/>
      <c r="X1816" s="16"/>
      <c r="Y1816" s="18"/>
      <c r="Z1816" s="16"/>
      <c r="AA1816" s="16"/>
      <c r="AB1816" s="16"/>
      <c r="AC1816" s="16"/>
      <c r="AD1816" s="16"/>
      <c r="AE1816" s="16"/>
      <c r="AF1816" s="18"/>
      <c r="AG1816" s="9" t="s">
        <v>179</v>
      </c>
      <c r="AH1816" s="10" t="s">
        <v>179</v>
      </c>
    </row>
    <row r="1817" spans="1:34" x14ac:dyDescent="0.35">
      <c r="A1817" s="16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7"/>
      <c r="P1817" s="16"/>
      <c r="Q1817" s="16"/>
      <c r="R1817" s="16"/>
      <c r="S1817" s="16"/>
      <c r="T1817" s="16"/>
      <c r="U1817" s="16"/>
      <c r="V1817" s="16"/>
      <c r="W1817" s="16"/>
      <c r="X1817" s="16"/>
      <c r="Y1817" s="18"/>
      <c r="Z1817" s="16"/>
      <c r="AA1817" s="16"/>
      <c r="AB1817" s="16"/>
      <c r="AC1817" s="16"/>
      <c r="AD1817" s="16"/>
      <c r="AE1817" s="16"/>
      <c r="AF1817" s="18"/>
      <c r="AG1817" s="9" t="s">
        <v>179</v>
      </c>
      <c r="AH1817" s="10" t="s">
        <v>179</v>
      </c>
    </row>
    <row r="1818" spans="1:34" x14ac:dyDescent="0.35">
      <c r="A1818" s="16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7"/>
      <c r="P1818" s="16"/>
      <c r="Q1818" s="16"/>
      <c r="R1818" s="16"/>
      <c r="S1818" s="16"/>
      <c r="T1818" s="16"/>
      <c r="U1818" s="16"/>
      <c r="V1818" s="16"/>
      <c r="W1818" s="16"/>
      <c r="X1818" s="16"/>
      <c r="Y1818" s="18"/>
      <c r="Z1818" s="16"/>
      <c r="AA1818" s="16"/>
      <c r="AB1818" s="16"/>
      <c r="AC1818" s="16"/>
      <c r="AD1818" s="16"/>
      <c r="AE1818" s="16"/>
      <c r="AF1818" s="18"/>
      <c r="AG1818" s="9" t="s">
        <v>179</v>
      </c>
      <c r="AH1818" s="10" t="s">
        <v>179</v>
      </c>
    </row>
    <row r="1819" spans="1:34" x14ac:dyDescent="0.35">
      <c r="A1819" s="16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7"/>
      <c r="P1819" s="16"/>
      <c r="Q1819" s="16"/>
      <c r="R1819" s="16"/>
      <c r="S1819" s="16"/>
      <c r="T1819" s="16"/>
      <c r="U1819" s="16"/>
      <c r="V1819" s="16"/>
      <c r="W1819" s="16"/>
      <c r="X1819" s="16"/>
      <c r="Y1819" s="18"/>
      <c r="Z1819" s="16"/>
      <c r="AA1819" s="16"/>
      <c r="AB1819" s="16"/>
      <c r="AC1819" s="16"/>
      <c r="AD1819" s="16"/>
      <c r="AE1819" s="16"/>
      <c r="AF1819" s="18"/>
      <c r="AG1819" s="9" t="s">
        <v>179</v>
      </c>
      <c r="AH1819" s="10" t="s">
        <v>179</v>
      </c>
    </row>
    <row r="1820" spans="1:34" x14ac:dyDescent="0.35">
      <c r="A1820" s="16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7"/>
      <c r="P1820" s="16"/>
      <c r="Q1820" s="16"/>
      <c r="R1820" s="16"/>
      <c r="S1820" s="16"/>
      <c r="T1820" s="16"/>
      <c r="U1820" s="16"/>
      <c r="V1820" s="16"/>
      <c r="W1820" s="16"/>
      <c r="X1820" s="16"/>
      <c r="Y1820" s="18"/>
      <c r="Z1820" s="16"/>
      <c r="AA1820" s="16"/>
      <c r="AB1820" s="16"/>
      <c r="AC1820" s="16"/>
      <c r="AD1820" s="16"/>
      <c r="AE1820" s="16"/>
      <c r="AF1820" s="18"/>
      <c r="AG1820" s="9" t="s">
        <v>179</v>
      </c>
      <c r="AH1820" s="10" t="s">
        <v>179</v>
      </c>
    </row>
    <row r="1821" spans="1:34" x14ac:dyDescent="0.35">
      <c r="A1821" s="16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7"/>
      <c r="P1821" s="16"/>
      <c r="Q1821" s="16"/>
      <c r="R1821" s="16"/>
      <c r="S1821" s="16"/>
      <c r="T1821" s="16"/>
      <c r="U1821" s="16"/>
      <c r="V1821" s="16"/>
      <c r="W1821" s="16"/>
      <c r="X1821" s="16"/>
      <c r="Y1821" s="18"/>
      <c r="Z1821" s="16"/>
      <c r="AA1821" s="16"/>
      <c r="AB1821" s="16"/>
      <c r="AC1821" s="16"/>
      <c r="AD1821" s="16"/>
      <c r="AE1821" s="16"/>
      <c r="AF1821" s="18"/>
      <c r="AG1821" s="9" t="s">
        <v>179</v>
      </c>
      <c r="AH1821" s="10" t="s">
        <v>179</v>
      </c>
    </row>
    <row r="1822" spans="1:34" x14ac:dyDescent="0.35">
      <c r="A1822" s="16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7"/>
      <c r="P1822" s="16"/>
      <c r="Q1822" s="16"/>
      <c r="R1822" s="16"/>
      <c r="S1822" s="16"/>
      <c r="T1822" s="16"/>
      <c r="U1822" s="16"/>
      <c r="V1822" s="16"/>
      <c r="W1822" s="16"/>
      <c r="X1822" s="16"/>
      <c r="Y1822" s="18"/>
      <c r="Z1822" s="16"/>
      <c r="AA1822" s="16"/>
      <c r="AB1822" s="16"/>
      <c r="AC1822" s="16"/>
      <c r="AD1822" s="16"/>
      <c r="AE1822" s="16"/>
      <c r="AF1822" s="18"/>
      <c r="AG1822" s="9" t="s">
        <v>179</v>
      </c>
      <c r="AH1822" s="10" t="s">
        <v>179</v>
      </c>
    </row>
    <row r="1823" spans="1:34" x14ac:dyDescent="0.35">
      <c r="A1823" s="16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7"/>
      <c r="P1823" s="16"/>
      <c r="Q1823" s="16"/>
      <c r="R1823" s="16"/>
      <c r="S1823" s="16"/>
      <c r="T1823" s="16"/>
      <c r="U1823" s="16"/>
      <c r="V1823" s="16"/>
      <c r="W1823" s="16"/>
      <c r="X1823" s="16"/>
      <c r="Y1823" s="18"/>
      <c r="Z1823" s="16"/>
      <c r="AA1823" s="16"/>
      <c r="AB1823" s="16"/>
      <c r="AC1823" s="16"/>
      <c r="AD1823" s="16"/>
      <c r="AE1823" s="16"/>
      <c r="AF1823" s="18"/>
      <c r="AG1823" s="9" t="s">
        <v>179</v>
      </c>
      <c r="AH1823" s="10" t="s">
        <v>179</v>
      </c>
    </row>
    <row r="1824" spans="1:34" x14ac:dyDescent="0.35">
      <c r="A1824" s="16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7"/>
      <c r="P1824" s="16"/>
      <c r="Q1824" s="16"/>
      <c r="R1824" s="16"/>
      <c r="S1824" s="16"/>
      <c r="T1824" s="16"/>
      <c r="U1824" s="16"/>
      <c r="V1824" s="16"/>
      <c r="W1824" s="16"/>
      <c r="X1824" s="16"/>
      <c r="Y1824" s="18"/>
      <c r="Z1824" s="16"/>
      <c r="AA1824" s="16"/>
      <c r="AB1824" s="16"/>
      <c r="AC1824" s="16"/>
      <c r="AD1824" s="16"/>
      <c r="AE1824" s="16"/>
      <c r="AF1824" s="18"/>
      <c r="AG1824" s="9" t="s">
        <v>179</v>
      </c>
      <c r="AH1824" s="10" t="s">
        <v>179</v>
      </c>
    </row>
    <row r="1825" spans="1:34" x14ac:dyDescent="0.35">
      <c r="A1825" s="16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7"/>
      <c r="P1825" s="16"/>
      <c r="Q1825" s="16"/>
      <c r="R1825" s="16"/>
      <c r="S1825" s="16"/>
      <c r="T1825" s="16"/>
      <c r="U1825" s="16"/>
      <c r="V1825" s="16"/>
      <c r="W1825" s="16"/>
      <c r="X1825" s="16"/>
      <c r="Y1825" s="18"/>
      <c r="Z1825" s="16"/>
      <c r="AA1825" s="16"/>
      <c r="AB1825" s="16"/>
      <c r="AC1825" s="16"/>
      <c r="AD1825" s="16"/>
      <c r="AE1825" s="16"/>
      <c r="AF1825" s="18"/>
      <c r="AG1825" s="9" t="s">
        <v>179</v>
      </c>
      <c r="AH1825" s="10" t="s">
        <v>179</v>
      </c>
    </row>
    <row r="1826" spans="1:34" x14ac:dyDescent="0.35">
      <c r="A1826" s="16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7"/>
      <c r="P1826" s="16"/>
      <c r="Q1826" s="16"/>
      <c r="R1826" s="16"/>
      <c r="S1826" s="16"/>
      <c r="T1826" s="16"/>
      <c r="U1826" s="16"/>
      <c r="V1826" s="16"/>
      <c r="W1826" s="16"/>
      <c r="X1826" s="16"/>
      <c r="Y1826" s="18"/>
      <c r="Z1826" s="16"/>
      <c r="AA1826" s="16"/>
      <c r="AB1826" s="16"/>
      <c r="AC1826" s="16"/>
      <c r="AD1826" s="16"/>
      <c r="AE1826" s="16"/>
      <c r="AF1826" s="18"/>
      <c r="AG1826" s="9" t="s">
        <v>179</v>
      </c>
      <c r="AH1826" s="10" t="s">
        <v>179</v>
      </c>
    </row>
    <row r="1827" spans="1:34" x14ac:dyDescent="0.35">
      <c r="A1827" s="16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7"/>
      <c r="P1827" s="16"/>
      <c r="Q1827" s="16"/>
      <c r="R1827" s="16"/>
      <c r="S1827" s="16"/>
      <c r="T1827" s="16"/>
      <c r="U1827" s="16"/>
      <c r="V1827" s="16"/>
      <c r="W1827" s="16"/>
      <c r="X1827" s="16"/>
      <c r="Y1827" s="18"/>
      <c r="Z1827" s="16"/>
      <c r="AA1827" s="16"/>
      <c r="AB1827" s="16"/>
      <c r="AC1827" s="16"/>
      <c r="AD1827" s="16"/>
      <c r="AE1827" s="16"/>
      <c r="AF1827" s="18"/>
      <c r="AG1827" s="9" t="s">
        <v>179</v>
      </c>
      <c r="AH1827" s="10" t="s">
        <v>179</v>
      </c>
    </row>
    <row r="1828" spans="1:34" x14ac:dyDescent="0.35">
      <c r="A1828" s="16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7"/>
      <c r="P1828" s="16"/>
      <c r="Q1828" s="16"/>
      <c r="R1828" s="16"/>
      <c r="S1828" s="16"/>
      <c r="T1828" s="16"/>
      <c r="U1828" s="16"/>
      <c r="V1828" s="16"/>
      <c r="W1828" s="16"/>
      <c r="X1828" s="16"/>
      <c r="Y1828" s="18"/>
      <c r="Z1828" s="16"/>
      <c r="AA1828" s="16"/>
      <c r="AB1828" s="16"/>
      <c r="AC1828" s="16"/>
      <c r="AD1828" s="16"/>
      <c r="AE1828" s="16"/>
      <c r="AF1828" s="18"/>
      <c r="AG1828" s="9" t="s">
        <v>179</v>
      </c>
      <c r="AH1828" s="10" t="s">
        <v>179</v>
      </c>
    </row>
    <row r="1829" spans="1:34" x14ac:dyDescent="0.35">
      <c r="A1829" s="16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7"/>
      <c r="P1829" s="16"/>
      <c r="Q1829" s="16"/>
      <c r="R1829" s="16"/>
      <c r="S1829" s="16"/>
      <c r="T1829" s="16"/>
      <c r="U1829" s="16"/>
      <c r="V1829" s="16"/>
      <c r="W1829" s="16"/>
      <c r="X1829" s="16"/>
      <c r="Y1829" s="18"/>
      <c r="Z1829" s="16"/>
      <c r="AA1829" s="16"/>
      <c r="AB1829" s="16"/>
      <c r="AC1829" s="16"/>
      <c r="AD1829" s="16"/>
      <c r="AE1829" s="16"/>
      <c r="AF1829" s="18"/>
      <c r="AG1829" s="9" t="s">
        <v>179</v>
      </c>
      <c r="AH1829" s="10" t="s">
        <v>179</v>
      </c>
    </row>
    <row r="1830" spans="1:34" x14ac:dyDescent="0.35">
      <c r="A1830" s="16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7"/>
      <c r="P1830" s="16"/>
      <c r="Q1830" s="16"/>
      <c r="R1830" s="16"/>
      <c r="S1830" s="16"/>
      <c r="T1830" s="16"/>
      <c r="U1830" s="16"/>
      <c r="V1830" s="16"/>
      <c r="W1830" s="16"/>
      <c r="X1830" s="16"/>
      <c r="Y1830" s="18"/>
      <c r="Z1830" s="16"/>
      <c r="AA1830" s="16"/>
      <c r="AB1830" s="16"/>
      <c r="AC1830" s="16"/>
      <c r="AD1830" s="16"/>
      <c r="AE1830" s="16"/>
      <c r="AF1830" s="18"/>
      <c r="AG1830" s="9" t="s">
        <v>179</v>
      </c>
      <c r="AH1830" s="10" t="s">
        <v>179</v>
      </c>
    </row>
    <row r="1831" spans="1:34" x14ac:dyDescent="0.35">
      <c r="A1831" s="16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7"/>
      <c r="P1831" s="16"/>
      <c r="Q1831" s="16"/>
      <c r="R1831" s="16"/>
      <c r="S1831" s="16"/>
      <c r="T1831" s="16"/>
      <c r="U1831" s="16"/>
      <c r="V1831" s="16"/>
      <c r="W1831" s="16"/>
      <c r="X1831" s="16"/>
      <c r="Y1831" s="18"/>
      <c r="Z1831" s="16"/>
      <c r="AA1831" s="16"/>
      <c r="AB1831" s="16"/>
      <c r="AC1831" s="16"/>
      <c r="AD1831" s="16"/>
      <c r="AE1831" s="16"/>
      <c r="AF1831" s="18"/>
      <c r="AG1831" s="9" t="s">
        <v>179</v>
      </c>
      <c r="AH1831" s="10" t="s">
        <v>179</v>
      </c>
    </row>
    <row r="1832" spans="1:34" x14ac:dyDescent="0.35">
      <c r="A1832" s="16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7"/>
      <c r="P1832" s="16"/>
      <c r="Q1832" s="16"/>
      <c r="R1832" s="16"/>
      <c r="S1832" s="16"/>
      <c r="T1832" s="16"/>
      <c r="U1832" s="16"/>
      <c r="V1832" s="16"/>
      <c r="W1832" s="16"/>
      <c r="X1832" s="16"/>
      <c r="Y1832" s="18"/>
      <c r="Z1832" s="16"/>
      <c r="AA1832" s="16"/>
      <c r="AB1832" s="16"/>
      <c r="AC1832" s="16"/>
      <c r="AD1832" s="16"/>
      <c r="AE1832" s="16"/>
      <c r="AF1832" s="18"/>
      <c r="AG1832" s="9" t="s">
        <v>179</v>
      </c>
      <c r="AH1832" s="10" t="s">
        <v>179</v>
      </c>
    </row>
    <row r="1833" spans="1:34" x14ac:dyDescent="0.35">
      <c r="A1833" s="16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7"/>
      <c r="P1833" s="16"/>
      <c r="Q1833" s="16"/>
      <c r="R1833" s="16"/>
      <c r="S1833" s="16"/>
      <c r="T1833" s="16"/>
      <c r="U1833" s="16"/>
      <c r="V1833" s="16"/>
      <c r="W1833" s="16"/>
      <c r="X1833" s="16"/>
      <c r="Y1833" s="18"/>
      <c r="Z1833" s="16"/>
      <c r="AA1833" s="16"/>
      <c r="AB1833" s="16"/>
      <c r="AC1833" s="16"/>
      <c r="AD1833" s="16"/>
      <c r="AE1833" s="16"/>
      <c r="AF1833" s="18"/>
      <c r="AG1833" s="9" t="s">
        <v>179</v>
      </c>
      <c r="AH1833" s="10" t="s">
        <v>179</v>
      </c>
    </row>
    <row r="1834" spans="1:34" x14ac:dyDescent="0.35">
      <c r="A1834" s="16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7"/>
      <c r="P1834" s="16"/>
      <c r="Q1834" s="16"/>
      <c r="R1834" s="16"/>
      <c r="S1834" s="16"/>
      <c r="T1834" s="16"/>
      <c r="U1834" s="16"/>
      <c r="V1834" s="16"/>
      <c r="W1834" s="16"/>
      <c r="X1834" s="16"/>
      <c r="Y1834" s="18"/>
      <c r="Z1834" s="16"/>
      <c r="AA1834" s="16"/>
      <c r="AB1834" s="16"/>
      <c r="AC1834" s="16"/>
      <c r="AD1834" s="16"/>
      <c r="AE1834" s="16"/>
      <c r="AF1834" s="18"/>
      <c r="AG1834" s="9" t="s">
        <v>179</v>
      </c>
      <c r="AH1834" s="10" t="s">
        <v>179</v>
      </c>
    </row>
    <row r="1835" spans="1:34" x14ac:dyDescent="0.35">
      <c r="A1835" s="16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7"/>
      <c r="P1835" s="16"/>
      <c r="Q1835" s="16"/>
      <c r="R1835" s="16"/>
      <c r="S1835" s="16"/>
      <c r="T1835" s="16"/>
      <c r="U1835" s="16"/>
      <c r="V1835" s="16"/>
      <c r="W1835" s="16"/>
      <c r="X1835" s="16"/>
      <c r="Y1835" s="18"/>
      <c r="Z1835" s="16"/>
      <c r="AA1835" s="16"/>
      <c r="AB1835" s="16"/>
      <c r="AC1835" s="16"/>
      <c r="AD1835" s="16"/>
      <c r="AE1835" s="16"/>
      <c r="AF1835" s="18"/>
      <c r="AG1835" s="9" t="s">
        <v>179</v>
      </c>
      <c r="AH1835" s="10" t="s">
        <v>179</v>
      </c>
    </row>
    <row r="1836" spans="1:34" x14ac:dyDescent="0.35">
      <c r="A1836" s="16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7"/>
      <c r="P1836" s="16"/>
      <c r="Q1836" s="16"/>
      <c r="R1836" s="16"/>
      <c r="S1836" s="16"/>
      <c r="T1836" s="16"/>
      <c r="U1836" s="16"/>
      <c r="V1836" s="16"/>
      <c r="W1836" s="16"/>
      <c r="X1836" s="16"/>
      <c r="Y1836" s="18"/>
      <c r="Z1836" s="16"/>
      <c r="AA1836" s="16"/>
      <c r="AB1836" s="16"/>
      <c r="AC1836" s="16"/>
      <c r="AD1836" s="16"/>
      <c r="AE1836" s="16"/>
      <c r="AF1836" s="18"/>
      <c r="AG1836" s="9" t="s">
        <v>179</v>
      </c>
      <c r="AH1836" s="10" t="s">
        <v>179</v>
      </c>
    </row>
    <row r="1837" spans="1:34" x14ac:dyDescent="0.35">
      <c r="A1837" s="16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7"/>
      <c r="P1837" s="16"/>
      <c r="Q1837" s="16"/>
      <c r="R1837" s="16"/>
      <c r="S1837" s="16"/>
      <c r="T1837" s="16"/>
      <c r="U1837" s="16"/>
      <c r="V1837" s="16"/>
      <c r="W1837" s="16"/>
      <c r="X1837" s="16"/>
      <c r="Y1837" s="18"/>
      <c r="Z1837" s="16"/>
      <c r="AA1837" s="16"/>
      <c r="AB1837" s="16"/>
      <c r="AC1837" s="16"/>
      <c r="AD1837" s="16"/>
      <c r="AE1837" s="16"/>
      <c r="AF1837" s="18"/>
      <c r="AG1837" s="9" t="s">
        <v>179</v>
      </c>
      <c r="AH1837" s="10" t="s">
        <v>179</v>
      </c>
    </row>
    <row r="1838" spans="1:34" x14ac:dyDescent="0.35">
      <c r="A1838" s="16"/>
      <c r="B1838" s="16"/>
      <c r="C1838" s="16"/>
      <c r="D1838" s="16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7"/>
      <c r="P1838" s="16"/>
      <c r="Q1838" s="16"/>
      <c r="R1838" s="16"/>
      <c r="S1838" s="16"/>
      <c r="T1838" s="16"/>
      <c r="U1838" s="16"/>
      <c r="V1838" s="16"/>
      <c r="W1838" s="16"/>
      <c r="X1838" s="16"/>
      <c r="Y1838" s="18"/>
      <c r="Z1838" s="16"/>
      <c r="AA1838" s="16"/>
      <c r="AB1838" s="16"/>
      <c r="AC1838" s="16"/>
      <c r="AD1838" s="16"/>
      <c r="AE1838" s="16"/>
      <c r="AF1838" s="18"/>
      <c r="AG1838" s="9" t="s">
        <v>179</v>
      </c>
      <c r="AH1838" s="10" t="s">
        <v>179</v>
      </c>
    </row>
    <row r="1839" spans="1:34" x14ac:dyDescent="0.35">
      <c r="A1839" s="16"/>
      <c r="B1839" s="16"/>
      <c r="C1839" s="16"/>
      <c r="D1839" s="16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7"/>
      <c r="P1839" s="16"/>
      <c r="Q1839" s="16"/>
      <c r="R1839" s="16"/>
      <c r="S1839" s="16"/>
      <c r="T1839" s="16"/>
      <c r="U1839" s="16"/>
      <c r="V1839" s="16"/>
      <c r="W1839" s="16"/>
      <c r="X1839" s="16"/>
      <c r="Y1839" s="18"/>
      <c r="Z1839" s="16"/>
      <c r="AA1839" s="16"/>
      <c r="AB1839" s="16"/>
      <c r="AC1839" s="16"/>
      <c r="AD1839" s="16"/>
      <c r="AE1839" s="16"/>
      <c r="AF1839" s="18"/>
      <c r="AG1839" s="9" t="s">
        <v>179</v>
      </c>
      <c r="AH1839" s="10" t="s">
        <v>179</v>
      </c>
    </row>
    <row r="1840" spans="1:34" x14ac:dyDescent="0.35">
      <c r="A1840" s="16"/>
      <c r="B1840" s="16"/>
      <c r="C1840" s="16"/>
      <c r="D1840" s="16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7"/>
      <c r="P1840" s="16"/>
      <c r="Q1840" s="16"/>
      <c r="R1840" s="16"/>
      <c r="S1840" s="16"/>
      <c r="T1840" s="16"/>
      <c r="U1840" s="16"/>
      <c r="V1840" s="16"/>
      <c r="W1840" s="16"/>
      <c r="X1840" s="16"/>
      <c r="Y1840" s="18"/>
      <c r="Z1840" s="16"/>
      <c r="AA1840" s="16"/>
      <c r="AB1840" s="16"/>
      <c r="AC1840" s="16"/>
      <c r="AD1840" s="16"/>
      <c r="AE1840" s="16"/>
      <c r="AF1840" s="18"/>
      <c r="AG1840" s="9" t="s">
        <v>179</v>
      </c>
      <c r="AH1840" s="10" t="s">
        <v>179</v>
      </c>
    </row>
    <row r="1841" spans="1:34" x14ac:dyDescent="0.35">
      <c r="A1841" s="16"/>
      <c r="B1841" s="16"/>
      <c r="C1841" s="16"/>
      <c r="D1841" s="16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7"/>
      <c r="P1841" s="16"/>
      <c r="Q1841" s="16"/>
      <c r="R1841" s="16"/>
      <c r="S1841" s="16"/>
      <c r="T1841" s="16"/>
      <c r="U1841" s="16"/>
      <c r="V1841" s="16"/>
      <c r="W1841" s="16"/>
      <c r="X1841" s="16"/>
      <c r="Y1841" s="18"/>
      <c r="Z1841" s="16"/>
      <c r="AA1841" s="16"/>
      <c r="AB1841" s="16"/>
      <c r="AC1841" s="16"/>
      <c r="AD1841" s="16"/>
      <c r="AE1841" s="16"/>
      <c r="AF1841" s="18"/>
      <c r="AG1841" s="9" t="s">
        <v>179</v>
      </c>
      <c r="AH1841" s="10" t="s">
        <v>179</v>
      </c>
    </row>
    <row r="1842" spans="1:34" x14ac:dyDescent="0.35">
      <c r="A1842" s="16"/>
      <c r="B1842" s="16"/>
      <c r="C1842" s="16"/>
      <c r="D1842" s="16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7"/>
      <c r="P1842" s="16"/>
      <c r="Q1842" s="16"/>
      <c r="R1842" s="16"/>
      <c r="S1842" s="16"/>
      <c r="T1842" s="16"/>
      <c r="U1842" s="16"/>
      <c r="V1842" s="16"/>
      <c r="W1842" s="16"/>
      <c r="X1842" s="16"/>
      <c r="Y1842" s="18"/>
      <c r="Z1842" s="16"/>
      <c r="AA1842" s="16"/>
      <c r="AB1842" s="16"/>
      <c r="AC1842" s="16"/>
      <c r="AD1842" s="16"/>
      <c r="AE1842" s="16"/>
      <c r="AF1842" s="18"/>
      <c r="AG1842" s="9" t="s">
        <v>179</v>
      </c>
      <c r="AH1842" s="10" t="s">
        <v>179</v>
      </c>
    </row>
    <row r="1843" spans="1:34" x14ac:dyDescent="0.35">
      <c r="A1843" s="16"/>
      <c r="B1843" s="16"/>
      <c r="C1843" s="16"/>
      <c r="D1843" s="16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7"/>
      <c r="P1843" s="16"/>
      <c r="Q1843" s="16"/>
      <c r="R1843" s="16"/>
      <c r="S1843" s="16"/>
      <c r="T1843" s="16"/>
      <c r="U1843" s="16"/>
      <c r="V1843" s="16"/>
      <c r="W1843" s="16"/>
      <c r="X1843" s="16"/>
      <c r="Y1843" s="18"/>
      <c r="Z1843" s="16"/>
      <c r="AA1843" s="16"/>
      <c r="AB1843" s="16"/>
      <c r="AC1843" s="16"/>
      <c r="AD1843" s="16"/>
      <c r="AE1843" s="16"/>
      <c r="AF1843" s="18"/>
      <c r="AG1843" s="9" t="s">
        <v>179</v>
      </c>
      <c r="AH1843" s="10" t="s">
        <v>179</v>
      </c>
    </row>
    <row r="1844" spans="1:34" x14ac:dyDescent="0.35">
      <c r="A1844" s="16"/>
      <c r="B1844" s="16"/>
      <c r="C1844" s="16"/>
      <c r="D1844" s="16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7"/>
      <c r="P1844" s="16"/>
      <c r="Q1844" s="16"/>
      <c r="R1844" s="16"/>
      <c r="S1844" s="16"/>
      <c r="T1844" s="16"/>
      <c r="U1844" s="16"/>
      <c r="V1844" s="16"/>
      <c r="W1844" s="16"/>
      <c r="X1844" s="16"/>
      <c r="Y1844" s="18"/>
      <c r="Z1844" s="16"/>
      <c r="AA1844" s="16"/>
      <c r="AB1844" s="16"/>
      <c r="AC1844" s="16"/>
      <c r="AD1844" s="16"/>
      <c r="AE1844" s="16"/>
      <c r="AF1844" s="18"/>
      <c r="AG1844" s="9" t="s">
        <v>179</v>
      </c>
      <c r="AH1844" s="10" t="s">
        <v>179</v>
      </c>
    </row>
    <row r="1845" spans="1:34" x14ac:dyDescent="0.35">
      <c r="A1845" s="16"/>
      <c r="B1845" s="16"/>
      <c r="C1845" s="16"/>
      <c r="D1845" s="16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7"/>
      <c r="P1845" s="16"/>
      <c r="Q1845" s="16"/>
      <c r="R1845" s="16"/>
      <c r="S1845" s="16"/>
      <c r="T1845" s="16"/>
      <c r="U1845" s="16"/>
      <c r="V1845" s="16"/>
      <c r="W1845" s="16"/>
      <c r="X1845" s="16"/>
      <c r="Y1845" s="18"/>
      <c r="Z1845" s="16"/>
      <c r="AA1845" s="16"/>
      <c r="AB1845" s="16"/>
      <c r="AC1845" s="16"/>
      <c r="AD1845" s="16"/>
      <c r="AE1845" s="16"/>
      <c r="AF1845" s="18"/>
      <c r="AG1845" s="9" t="s">
        <v>179</v>
      </c>
      <c r="AH1845" s="10" t="s">
        <v>179</v>
      </c>
    </row>
    <row r="1846" spans="1:34" x14ac:dyDescent="0.35">
      <c r="A1846" s="16"/>
      <c r="B1846" s="16"/>
      <c r="C1846" s="16"/>
      <c r="D1846" s="16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7"/>
      <c r="P1846" s="16"/>
      <c r="Q1846" s="16"/>
      <c r="R1846" s="16"/>
      <c r="S1846" s="16"/>
      <c r="T1846" s="16"/>
      <c r="U1846" s="16"/>
      <c r="V1846" s="16"/>
      <c r="W1846" s="16"/>
      <c r="X1846" s="16"/>
      <c r="Y1846" s="18"/>
      <c r="Z1846" s="16"/>
      <c r="AA1846" s="16"/>
      <c r="AB1846" s="16"/>
      <c r="AC1846" s="16"/>
      <c r="AD1846" s="16"/>
      <c r="AE1846" s="16"/>
      <c r="AF1846" s="18"/>
      <c r="AG1846" s="9" t="s">
        <v>179</v>
      </c>
      <c r="AH1846" s="10" t="s">
        <v>179</v>
      </c>
    </row>
    <row r="1847" spans="1:34" x14ac:dyDescent="0.35">
      <c r="A1847" s="16"/>
      <c r="B1847" s="16"/>
      <c r="C1847" s="16"/>
      <c r="D1847" s="16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7"/>
      <c r="P1847" s="16"/>
      <c r="Q1847" s="16"/>
      <c r="R1847" s="16"/>
      <c r="S1847" s="16"/>
      <c r="T1847" s="16"/>
      <c r="U1847" s="16"/>
      <c r="V1847" s="16"/>
      <c r="W1847" s="16"/>
      <c r="X1847" s="16"/>
      <c r="Y1847" s="18"/>
      <c r="Z1847" s="16"/>
      <c r="AA1847" s="16"/>
      <c r="AB1847" s="16"/>
      <c r="AC1847" s="16"/>
      <c r="AD1847" s="16"/>
      <c r="AE1847" s="16"/>
      <c r="AF1847" s="18"/>
      <c r="AG1847" s="9" t="s">
        <v>179</v>
      </c>
      <c r="AH1847" s="10" t="s">
        <v>179</v>
      </c>
    </row>
    <row r="1848" spans="1:34" x14ac:dyDescent="0.35">
      <c r="A1848" s="16"/>
      <c r="B1848" s="16"/>
      <c r="C1848" s="16"/>
      <c r="D1848" s="16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7"/>
      <c r="P1848" s="16"/>
      <c r="Q1848" s="16"/>
      <c r="R1848" s="16"/>
      <c r="S1848" s="16"/>
      <c r="T1848" s="16"/>
      <c r="U1848" s="16"/>
      <c r="V1848" s="16"/>
      <c r="W1848" s="16"/>
      <c r="X1848" s="16"/>
      <c r="Y1848" s="18"/>
      <c r="Z1848" s="16"/>
      <c r="AA1848" s="16"/>
      <c r="AB1848" s="16"/>
      <c r="AC1848" s="16"/>
      <c r="AD1848" s="16"/>
      <c r="AE1848" s="16"/>
      <c r="AF1848" s="18"/>
      <c r="AG1848" s="9" t="s">
        <v>179</v>
      </c>
      <c r="AH1848" s="10" t="s">
        <v>179</v>
      </c>
    </row>
    <row r="1849" spans="1:34" x14ac:dyDescent="0.35">
      <c r="A1849" s="16"/>
      <c r="B1849" s="16"/>
      <c r="C1849" s="16"/>
      <c r="D1849" s="16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7"/>
      <c r="P1849" s="16"/>
      <c r="Q1849" s="16"/>
      <c r="R1849" s="16"/>
      <c r="S1849" s="16"/>
      <c r="T1849" s="16"/>
      <c r="U1849" s="16"/>
      <c r="V1849" s="16"/>
      <c r="W1849" s="16"/>
      <c r="X1849" s="16"/>
      <c r="Y1849" s="18"/>
      <c r="Z1849" s="16"/>
      <c r="AA1849" s="16"/>
      <c r="AB1849" s="16"/>
      <c r="AC1849" s="16"/>
      <c r="AD1849" s="16"/>
      <c r="AE1849" s="16"/>
      <c r="AF1849" s="18"/>
      <c r="AG1849" s="9" t="s">
        <v>179</v>
      </c>
      <c r="AH1849" s="10" t="s">
        <v>179</v>
      </c>
    </row>
    <row r="1850" spans="1:34" x14ac:dyDescent="0.35">
      <c r="A1850" s="16"/>
      <c r="B1850" s="16"/>
      <c r="C1850" s="16"/>
      <c r="D1850" s="16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7"/>
      <c r="P1850" s="16"/>
      <c r="Q1850" s="16"/>
      <c r="R1850" s="16"/>
      <c r="S1850" s="16"/>
      <c r="T1850" s="16"/>
      <c r="U1850" s="16"/>
      <c r="V1850" s="16"/>
      <c r="W1850" s="16"/>
      <c r="X1850" s="16"/>
      <c r="Y1850" s="18"/>
      <c r="Z1850" s="16"/>
      <c r="AA1850" s="16"/>
      <c r="AB1850" s="16"/>
      <c r="AC1850" s="16"/>
      <c r="AD1850" s="16"/>
      <c r="AE1850" s="16"/>
      <c r="AF1850" s="18"/>
      <c r="AG1850" s="9" t="s">
        <v>179</v>
      </c>
      <c r="AH1850" s="10" t="s">
        <v>179</v>
      </c>
    </row>
    <row r="1851" spans="1:34" x14ac:dyDescent="0.35">
      <c r="A1851" s="16"/>
      <c r="B1851" s="16"/>
      <c r="C1851" s="16"/>
      <c r="D1851" s="16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7"/>
      <c r="P1851" s="16"/>
      <c r="Q1851" s="16"/>
      <c r="R1851" s="16"/>
      <c r="S1851" s="16"/>
      <c r="T1851" s="16"/>
      <c r="U1851" s="16"/>
      <c r="V1851" s="16"/>
      <c r="W1851" s="16"/>
      <c r="X1851" s="16"/>
      <c r="Y1851" s="18"/>
      <c r="Z1851" s="16"/>
      <c r="AA1851" s="16"/>
      <c r="AB1851" s="16"/>
      <c r="AC1851" s="16"/>
      <c r="AD1851" s="16"/>
      <c r="AE1851" s="16"/>
      <c r="AF1851" s="18"/>
      <c r="AG1851" s="9" t="s">
        <v>179</v>
      </c>
      <c r="AH1851" s="10" t="s">
        <v>179</v>
      </c>
    </row>
    <row r="1852" spans="1:34" x14ac:dyDescent="0.35">
      <c r="A1852" s="16"/>
      <c r="B1852" s="16"/>
      <c r="C1852" s="16"/>
      <c r="D1852" s="16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7"/>
      <c r="P1852" s="16"/>
      <c r="Q1852" s="16"/>
      <c r="R1852" s="16"/>
      <c r="S1852" s="16"/>
      <c r="T1852" s="16"/>
      <c r="U1852" s="16"/>
      <c r="V1852" s="16"/>
      <c r="W1852" s="16"/>
      <c r="X1852" s="16"/>
      <c r="Y1852" s="18"/>
      <c r="Z1852" s="16"/>
      <c r="AA1852" s="16"/>
      <c r="AB1852" s="16"/>
      <c r="AC1852" s="16"/>
      <c r="AD1852" s="16"/>
      <c r="AE1852" s="16"/>
      <c r="AF1852" s="18"/>
      <c r="AG1852" s="9" t="s">
        <v>179</v>
      </c>
      <c r="AH1852" s="10" t="s">
        <v>179</v>
      </c>
    </row>
    <row r="1853" spans="1:34" x14ac:dyDescent="0.35">
      <c r="A1853" s="16"/>
      <c r="B1853" s="16"/>
      <c r="C1853" s="16"/>
      <c r="D1853" s="16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7"/>
      <c r="P1853" s="16"/>
      <c r="Q1853" s="16"/>
      <c r="R1853" s="16"/>
      <c r="S1853" s="16"/>
      <c r="T1853" s="16"/>
      <c r="U1853" s="16"/>
      <c r="V1853" s="16"/>
      <c r="W1853" s="16"/>
      <c r="X1853" s="16"/>
      <c r="Y1853" s="18"/>
      <c r="Z1853" s="16"/>
      <c r="AA1853" s="16"/>
      <c r="AB1853" s="16"/>
      <c r="AC1853" s="16"/>
      <c r="AD1853" s="16"/>
      <c r="AE1853" s="16"/>
      <c r="AF1853" s="18"/>
      <c r="AG1853" s="9" t="s">
        <v>179</v>
      </c>
      <c r="AH1853" s="10" t="s">
        <v>179</v>
      </c>
    </row>
    <row r="1854" spans="1:34" x14ac:dyDescent="0.35">
      <c r="A1854" s="16"/>
      <c r="B1854" s="16"/>
      <c r="C1854" s="16"/>
      <c r="D1854" s="16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7"/>
      <c r="P1854" s="16"/>
      <c r="Q1854" s="16"/>
      <c r="R1854" s="16"/>
      <c r="S1854" s="16"/>
      <c r="T1854" s="16"/>
      <c r="U1854" s="16"/>
      <c r="V1854" s="16"/>
      <c r="W1854" s="16"/>
      <c r="X1854" s="16"/>
      <c r="Y1854" s="18"/>
      <c r="Z1854" s="16"/>
      <c r="AA1854" s="16"/>
      <c r="AB1854" s="16"/>
      <c r="AC1854" s="16"/>
      <c r="AD1854" s="16"/>
      <c r="AE1854" s="16"/>
      <c r="AF1854" s="18"/>
      <c r="AG1854" s="9" t="s">
        <v>179</v>
      </c>
      <c r="AH1854" s="10" t="s">
        <v>179</v>
      </c>
    </row>
    <row r="1855" spans="1:34" x14ac:dyDescent="0.35">
      <c r="A1855" s="16"/>
      <c r="B1855" s="16"/>
      <c r="C1855" s="16"/>
      <c r="D1855" s="16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7"/>
      <c r="P1855" s="16"/>
      <c r="Q1855" s="16"/>
      <c r="R1855" s="16"/>
      <c r="S1855" s="16"/>
      <c r="T1855" s="16"/>
      <c r="U1855" s="16"/>
      <c r="V1855" s="16"/>
      <c r="W1855" s="16"/>
      <c r="X1855" s="16"/>
      <c r="Y1855" s="18"/>
      <c r="Z1855" s="16"/>
      <c r="AA1855" s="16"/>
      <c r="AB1855" s="16"/>
      <c r="AC1855" s="16"/>
      <c r="AD1855" s="16"/>
      <c r="AE1855" s="16"/>
      <c r="AF1855" s="18"/>
      <c r="AG1855" s="9" t="s">
        <v>179</v>
      </c>
      <c r="AH1855" s="10" t="s">
        <v>179</v>
      </c>
    </row>
    <row r="1856" spans="1:34" x14ac:dyDescent="0.35">
      <c r="A1856" s="16"/>
      <c r="B1856" s="16"/>
      <c r="C1856" s="16"/>
      <c r="D1856" s="16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7"/>
      <c r="P1856" s="16"/>
      <c r="Q1856" s="16"/>
      <c r="R1856" s="16"/>
      <c r="S1856" s="16"/>
      <c r="T1856" s="16"/>
      <c r="U1856" s="16"/>
      <c r="V1856" s="16"/>
      <c r="W1856" s="16"/>
      <c r="X1856" s="16"/>
      <c r="Y1856" s="18"/>
      <c r="Z1856" s="16"/>
      <c r="AA1856" s="16"/>
      <c r="AB1856" s="16"/>
      <c r="AC1856" s="16"/>
      <c r="AD1856" s="16"/>
      <c r="AE1856" s="16"/>
      <c r="AF1856" s="18"/>
      <c r="AG1856" s="9" t="s">
        <v>179</v>
      </c>
      <c r="AH1856" s="10" t="s">
        <v>179</v>
      </c>
    </row>
    <row r="1857" spans="1:34" x14ac:dyDescent="0.35">
      <c r="A1857" s="16"/>
      <c r="B1857" s="16"/>
      <c r="C1857" s="16"/>
      <c r="D1857" s="16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7"/>
      <c r="P1857" s="16"/>
      <c r="Q1857" s="16"/>
      <c r="R1857" s="16"/>
      <c r="S1857" s="16"/>
      <c r="T1857" s="16"/>
      <c r="U1857" s="16"/>
      <c r="V1857" s="16"/>
      <c r="W1857" s="16"/>
      <c r="X1857" s="16"/>
      <c r="Y1857" s="18"/>
      <c r="Z1857" s="16"/>
      <c r="AA1857" s="16"/>
      <c r="AB1857" s="16"/>
      <c r="AC1857" s="16"/>
      <c r="AD1857" s="16"/>
      <c r="AE1857" s="16"/>
      <c r="AF1857" s="18"/>
      <c r="AG1857" s="9" t="s">
        <v>179</v>
      </c>
      <c r="AH1857" s="10" t="s">
        <v>179</v>
      </c>
    </row>
    <row r="1858" spans="1:34" x14ac:dyDescent="0.35">
      <c r="A1858" s="16"/>
      <c r="B1858" s="16"/>
      <c r="C1858" s="16"/>
      <c r="D1858" s="16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7"/>
      <c r="P1858" s="16"/>
      <c r="Q1858" s="16"/>
      <c r="R1858" s="16"/>
      <c r="S1858" s="16"/>
      <c r="T1858" s="16"/>
      <c r="U1858" s="16"/>
      <c r="V1858" s="16"/>
      <c r="W1858" s="16"/>
      <c r="X1858" s="16"/>
      <c r="Y1858" s="18"/>
      <c r="Z1858" s="16"/>
      <c r="AA1858" s="16"/>
      <c r="AB1858" s="16"/>
      <c r="AC1858" s="16"/>
      <c r="AD1858" s="16"/>
      <c r="AE1858" s="16"/>
      <c r="AF1858" s="18"/>
      <c r="AG1858" s="9" t="s">
        <v>179</v>
      </c>
      <c r="AH1858" s="10" t="s">
        <v>179</v>
      </c>
    </row>
    <row r="1859" spans="1:34" x14ac:dyDescent="0.35">
      <c r="A1859" s="16"/>
      <c r="B1859" s="16"/>
      <c r="C1859" s="16"/>
      <c r="D1859" s="16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7"/>
      <c r="P1859" s="16"/>
      <c r="Q1859" s="16"/>
      <c r="R1859" s="16"/>
      <c r="S1859" s="16"/>
      <c r="T1859" s="16"/>
      <c r="U1859" s="16"/>
      <c r="V1859" s="16"/>
      <c r="W1859" s="16"/>
      <c r="X1859" s="16"/>
      <c r="Y1859" s="18"/>
      <c r="Z1859" s="16"/>
      <c r="AA1859" s="16"/>
      <c r="AB1859" s="16"/>
      <c r="AC1859" s="16"/>
      <c r="AD1859" s="16"/>
      <c r="AE1859" s="16"/>
      <c r="AF1859" s="18"/>
      <c r="AG1859" s="9" t="s">
        <v>179</v>
      </c>
      <c r="AH1859" s="10" t="s">
        <v>179</v>
      </c>
    </row>
    <row r="1860" spans="1:34" x14ac:dyDescent="0.35">
      <c r="A1860" s="16"/>
      <c r="B1860" s="16"/>
      <c r="C1860" s="16"/>
      <c r="D1860" s="16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7"/>
      <c r="P1860" s="16"/>
      <c r="Q1860" s="16"/>
      <c r="R1860" s="16"/>
      <c r="S1860" s="16"/>
      <c r="T1860" s="16"/>
      <c r="U1860" s="16"/>
      <c r="V1860" s="16"/>
      <c r="W1860" s="16"/>
      <c r="X1860" s="16"/>
      <c r="Y1860" s="18"/>
      <c r="Z1860" s="16"/>
      <c r="AA1860" s="16"/>
      <c r="AB1860" s="16"/>
      <c r="AC1860" s="16"/>
      <c r="AD1860" s="16"/>
      <c r="AE1860" s="16"/>
      <c r="AF1860" s="18"/>
      <c r="AG1860" s="9" t="s">
        <v>179</v>
      </c>
      <c r="AH1860" s="10" t="s">
        <v>179</v>
      </c>
    </row>
    <row r="1861" spans="1:34" x14ac:dyDescent="0.35">
      <c r="A1861" s="16"/>
      <c r="B1861" s="16"/>
      <c r="C1861" s="16"/>
      <c r="D1861" s="16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7"/>
      <c r="P1861" s="16"/>
      <c r="Q1861" s="16"/>
      <c r="R1861" s="16"/>
      <c r="S1861" s="16"/>
      <c r="T1861" s="16"/>
      <c r="U1861" s="16"/>
      <c r="V1861" s="16"/>
      <c r="W1861" s="16"/>
      <c r="X1861" s="16"/>
      <c r="Y1861" s="18"/>
      <c r="Z1861" s="16"/>
      <c r="AA1861" s="16"/>
      <c r="AB1861" s="16"/>
      <c r="AC1861" s="16"/>
      <c r="AD1861" s="16"/>
      <c r="AE1861" s="16"/>
      <c r="AF1861" s="18"/>
      <c r="AG1861" s="9" t="s">
        <v>179</v>
      </c>
      <c r="AH1861" s="10" t="s">
        <v>179</v>
      </c>
    </row>
    <row r="1862" spans="1:34" x14ac:dyDescent="0.35">
      <c r="A1862" s="16"/>
      <c r="B1862" s="16"/>
      <c r="C1862" s="16"/>
      <c r="D1862" s="16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7"/>
      <c r="P1862" s="16"/>
      <c r="Q1862" s="16"/>
      <c r="R1862" s="16"/>
      <c r="S1862" s="16"/>
      <c r="T1862" s="16"/>
      <c r="U1862" s="16"/>
      <c r="V1862" s="16"/>
      <c r="W1862" s="16"/>
      <c r="X1862" s="16"/>
      <c r="Y1862" s="18"/>
      <c r="Z1862" s="16"/>
      <c r="AA1862" s="16"/>
      <c r="AB1862" s="16"/>
      <c r="AC1862" s="16"/>
      <c r="AD1862" s="16"/>
      <c r="AE1862" s="16"/>
      <c r="AF1862" s="18"/>
      <c r="AG1862" s="9" t="s">
        <v>179</v>
      </c>
      <c r="AH1862" s="10" t="s">
        <v>179</v>
      </c>
    </row>
    <row r="1863" spans="1:34" x14ac:dyDescent="0.35">
      <c r="A1863" s="16"/>
      <c r="B1863" s="16"/>
      <c r="C1863" s="16"/>
      <c r="D1863" s="16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7"/>
      <c r="P1863" s="16"/>
      <c r="Q1863" s="16"/>
      <c r="R1863" s="16"/>
      <c r="S1863" s="16"/>
      <c r="T1863" s="16"/>
      <c r="U1863" s="16"/>
      <c r="V1863" s="16"/>
      <c r="W1863" s="16"/>
      <c r="X1863" s="16"/>
      <c r="Y1863" s="18"/>
      <c r="Z1863" s="16"/>
      <c r="AA1863" s="16"/>
      <c r="AB1863" s="16"/>
      <c r="AC1863" s="16"/>
      <c r="AD1863" s="16"/>
      <c r="AE1863" s="16"/>
      <c r="AF1863" s="18"/>
      <c r="AG1863" s="9" t="s">
        <v>179</v>
      </c>
      <c r="AH1863" s="10" t="s">
        <v>179</v>
      </c>
    </row>
    <row r="1864" spans="1:34" x14ac:dyDescent="0.35">
      <c r="A1864" s="16"/>
      <c r="B1864" s="16"/>
      <c r="C1864" s="16"/>
      <c r="D1864" s="16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7"/>
      <c r="P1864" s="16"/>
      <c r="Q1864" s="16"/>
      <c r="R1864" s="16"/>
      <c r="S1864" s="16"/>
      <c r="T1864" s="16"/>
      <c r="U1864" s="16"/>
      <c r="V1864" s="16"/>
      <c r="W1864" s="16"/>
      <c r="X1864" s="16"/>
      <c r="Y1864" s="18"/>
      <c r="Z1864" s="16"/>
      <c r="AA1864" s="16"/>
      <c r="AB1864" s="16"/>
      <c r="AC1864" s="16"/>
      <c r="AD1864" s="16"/>
      <c r="AE1864" s="16"/>
      <c r="AF1864" s="18"/>
      <c r="AG1864" s="9" t="s">
        <v>179</v>
      </c>
      <c r="AH1864" s="10" t="s">
        <v>179</v>
      </c>
    </row>
    <row r="1865" spans="1:34" x14ac:dyDescent="0.35">
      <c r="A1865" s="16"/>
      <c r="B1865" s="16"/>
      <c r="C1865" s="16"/>
      <c r="D1865" s="16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7"/>
      <c r="P1865" s="16"/>
      <c r="Q1865" s="16"/>
      <c r="R1865" s="16"/>
      <c r="S1865" s="16"/>
      <c r="T1865" s="16"/>
      <c r="U1865" s="16"/>
      <c r="V1865" s="16"/>
      <c r="W1865" s="16"/>
      <c r="X1865" s="16"/>
      <c r="Y1865" s="18"/>
      <c r="Z1865" s="16"/>
      <c r="AA1865" s="16"/>
      <c r="AB1865" s="16"/>
      <c r="AC1865" s="16"/>
      <c r="AD1865" s="16"/>
      <c r="AE1865" s="16"/>
      <c r="AF1865" s="18"/>
      <c r="AG1865" s="9" t="s">
        <v>179</v>
      </c>
      <c r="AH1865" s="10" t="s">
        <v>179</v>
      </c>
    </row>
    <row r="1866" spans="1:34" x14ac:dyDescent="0.35">
      <c r="A1866" s="16"/>
      <c r="B1866" s="16"/>
      <c r="C1866" s="16"/>
      <c r="D1866" s="16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7"/>
      <c r="P1866" s="16"/>
      <c r="Q1866" s="16"/>
      <c r="R1866" s="16"/>
      <c r="S1866" s="16"/>
      <c r="T1866" s="16"/>
      <c r="U1866" s="16"/>
      <c r="V1866" s="16"/>
      <c r="W1866" s="16"/>
      <c r="X1866" s="16"/>
      <c r="Y1866" s="18"/>
      <c r="Z1866" s="16"/>
      <c r="AA1866" s="16"/>
      <c r="AB1866" s="16"/>
      <c r="AC1866" s="16"/>
      <c r="AD1866" s="16"/>
      <c r="AE1866" s="16"/>
      <c r="AF1866" s="18"/>
      <c r="AG1866" s="9" t="s">
        <v>179</v>
      </c>
      <c r="AH1866" s="10" t="s">
        <v>179</v>
      </c>
    </row>
    <row r="1867" spans="1:34" x14ac:dyDescent="0.35">
      <c r="A1867" s="16"/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7"/>
      <c r="P1867" s="16"/>
      <c r="Q1867" s="16"/>
      <c r="R1867" s="16"/>
      <c r="S1867" s="16"/>
      <c r="T1867" s="16"/>
      <c r="U1867" s="16"/>
      <c r="V1867" s="16"/>
      <c r="W1867" s="16"/>
      <c r="X1867" s="16"/>
      <c r="Y1867" s="18"/>
      <c r="Z1867" s="16"/>
      <c r="AA1867" s="16"/>
      <c r="AB1867" s="16"/>
      <c r="AC1867" s="16"/>
      <c r="AD1867" s="16"/>
      <c r="AE1867" s="16"/>
      <c r="AF1867" s="18"/>
      <c r="AG1867" s="9" t="s">
        <v>179</v>
      </c>
      <c r="AH1867" s="10" t="s">
        <v>179</v>
      </c>
    </row>
    <row r="1868" spans="1:34" x14ac:dyDescent="0.35">
      <c r="A1868" s="16"/>
      <c r="B1868" s="16"/>
      <c r="C1868" s="16"/>
      <c r="D1868" s="16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7"/>
      <c r="P1868" s="16"/>
      <c r="Q1868" s="16"/>
      <c r="R1868" s="16"/>
      <c r="S1868" s="16"/>
      <c r="T1868" s="16"/>
      <c r="U1868" s="16"/>
      <c r="V1868" s="16"/>
      <c r="W1868" s="16"/>
      <c r="X1868" s="16"/>
      <c r="Y1868" s="18"/>
      <c r="Z1868" s="16"/>
      <c r="AA1868" s="16"/>
      <c r="AB1868" s="16"/>
      <c r="AC1868" s="16"/>
      <c r="AD1868" s="16"/>
      <c r="AE1868" s="16"/>
      <c r="AF1868" s="18"/>
      <c r="AG1868" s="9" t="s">
        <v>179</v>
      </c>
      <c r="AH1868" s="10" t="s">
        <v>179</v>
      </c>
    </row>
    <row r="1869" spans="1:34" x14ac:dyDescent="0.35">
      <c r="A1869" s="16"/>
      <c r="B1869" s="16"/>
      <c r="C1869" s="16"/>
      <c r="D1869" s="16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7"/>
      <c r="P1869" s="16"/>
      <c r="Q1869" s="16"/>
      <c r="R1869" s="16"/>
      <c r="S1869" s="16"/>
      <c r="T1869" s="16"/>
      <c r="U1869" s="16"/>
      <c r="V1869" s="16"/>
      <c r="W1869" s="16"/>
      <c r="X1869" s="16"/>
      <c r="Y1869" s="18"/>
      <c r="Z1869" s="16"/>
      <c r="AA1869" s="16"/>
      <c r="AB1869" s="16"/>
      <c r="AC1869" s="16"/>
      <c r="AD1869" s="16"/>
      <c r="AE1869" s="16"/>
      <c r="AF1869" s="18"/>
      <c r="AG1869" s="9" t="s">
        <v>179</v>
      </c>
      <c r="AH1869" s="10" t="s">
        <v>179</v>
      </c>
    </row>
    <row r="1870" spans="1:34" x14ac:dyDescent="0.35">
      <c r="A1870" s="16"/>
      <c r="B1870" s="16"/>
      <c r="C1870" s="16"/>
      <c r="D1870" s="16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7"/>
      <c r="P1870" s="16"/>
      <c r="Q1870" s="16"/>
      <c r="R1870" s="16"/>
      <c r="S1870" s="16"/>
      <c r="T1870" s="16"/>
      <c r="U1870" s="16"/>
      <c r="V1870" s="16"/>
      <c r="W1870" s="16"/>
      <c r="X1870" s="16"/>
      <c r="Y1870" s="18"/>
      <c r="Z1870" s="16"/>
      <c r="AA1870" s="16"/>
      <c r="AB1870" s="16"/>
      <c r="AC1870" s="16"/>
      <c r="AD1870" s="16"/>
      <c r="AE1870" s="16"/>
      <c r="AF1870" s="18"/>
      <c r="AG1870" s="9" t="s">
        <v>179</v>
      </c>
      <c r="AH1870" s="10" t="s">
        <v>179</v>
      </c>
    </row>
    <row r="1871" spans="1:34" x14ac:dyDescent="0.35">
      <c r="A1871" s="16"/>
      <c r="B1871" s="16"/>
      <c r="C1871" s="16"/>
      <c r="D1871" s="16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7"/>
      <c r="P1871" s="16"/>
      <c r="Q1871" s="16"/>
      <c r="R1871" s="16"/>
      <c r="S1871" s="16"/>
      <c r="T1871" s="16"/>
      <c r="U1871" s="16"/>
      <c r="V1871" s="16"/>
      <c r="W1871" s="16"/>
      <c r="X1871" s="16"/>
      <c r="Y1871" s="18"/>
      <c r="Z1871" s="16"/>
      <c r="AA1871" s="16"/>
      <c r="AB1871" s="16"/>
      <c r="AC1871" s="16"/>
      <c r="AD1871" s="16"/>
      <c r="AE1871" s="16"/>
      <c r="AF1871" s="18"/>
      <c r="AG1871" s="9" t="s">
        <v>179</v>
      </c>
      <c r="AH1871" s="10" t="s">
        <v>179</v>
      </c>
    </row>
    <row r="1872" spans="1:34" x14ac:dyDescent="0.35">
      <c r="A1872" s="16"/>
      <c r="B1872" s="16"/>
      <c r="C1872" s="16"/>
      <c r="D1872" s="16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7"/>
      <c r="P1872" s="16"/>
      <c r="Q1872" s="16"/>
      <c r="R1872" s="16"/>
      <c r="S1872" s="16"/>
      <c r="T1872" s="16"/>
      <c r="U1872" s="16"/>
      <c r="V1872" s="16"/>
      <c r="W1872" s="16"/>
      <c r="X1872" s="16"/>
      <c r="Y1872" s="18"/>
      <c r="Z1872" s="16"/>
      <c r="AA1872" s="16"/>
      <c r="AB1872" s="16"/>
      <c r="AC1872" s="16"/>
      <c r="AD1872" s="16"/>
      <c r="AE1872" s="16"/>
      <c r="AF1872" s="18"/>
      <c r="AG1872" s="9" t="s">
        <v>179</v>
      </c>
      <c r="AH1872" s="10" t="s">
        <v>179</v>
      </c>
    </row>
    <row r="1873" spans="1:34" x14ac:dyDescent="0.35">
      <c r="A1873" s="16"/>
      <c r="B1873" s="16"/>
      <c r="C1873" s="16"/>
      <c r="D1873" s="16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7"/>
      <c r="P1873" s="16"/>
      <c r="Q1873" s="16"/>
      <c r="R1873" s="16"/>
      <c r="S1873" s="16"/>
      <c r="T1873" s="16"/>
      <c r="U1873" s="16"/>
      <c r="V1873" s="16"/>
      <c r="W1873" s="16"/>
      <c r="X1873" s="16"/>
      <c r="Y1873" s="18"/>
      <c r="Z1873" s="16"/>
      <c r="AA1873" s="16"/>
      <c r="AB1873" s="16"/>
      <c r="AC1873" s="16"/>
      <c r="AD1873" s="16"/>
      <c r="AE1873" s="16"/>
      <c r="AF1873" s="18"/>
      <c r="AG1873" s="9" t="s">
        <v>179</v>
      </c>
      <c r="AH1873" s="10" t="s">
        <v>179</v>
      </c>
    </row>
    <row r="1874" spans="1:34" x14ac:dyDescent="0.35">
      <c r="A1874" s="16"/>
      <c r="B1874" s="16"/>
      <c r="C1874" s="16"/>
      <c r="D1874" s="16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7"/>
      <c r="P1874" s="16"/>
      <c r="Q1874" s="16"/>
      <c r="R1874" s="16"/>
      <c r="S1874" s="16"/>
      <c r="T1874" s="16"/>
      <c r="U1874" s="16"/>
      <c r="V1874" s="16"/>
      <c r="W1874" s="16"/>
      <c r="X1874" s="16"/>
      <c r="Y1874" s="18"/>
      <c r="Z1874" s="16"/>
      <c r="AA1874" s="16"/>
      <c r="AB1874" s="16"/>
      <c r="AC1874" s="16"/>
      <c r="AD1874" s="16"/>
      <c r="AE1874" s="16"/>
      <c r="AF1874" s="18"/>
      <c r="AG1874" s="9" t="s">
        <v>179</v>
      </c>
      <c r="AH1874" s="10" t="s">
        <v>179</v>
      </c>
    </row>
    <row r="1875" spans="1:34" x14ac:dyDescent="0.35">
      <c r="A1875" s="16"/>
      <c r="B1875" s="16"/>
      <c r="C1875" s="16"/>
      <c r="D1875" s="16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7"/>
      <c r="P1875" s="16"/>
      <c r="Q1875" s="16"/>
      <c r="R1875" s="16"/>
      <c r="S1875" s="16"/>
      <c r="T1875" s="16"/>
      <c r="U1875" s="16"/>
      <c r="V1875" s="16"/>
      <c r="W1875" s="16"/>
      <c r="X1875" s="16"/>
      <c r="Y1875" s="18"/>
      <c r="Z1875" s="16"/>
      <c r="AA1875" s="16"/>
      <c r="AB1875" s="16"/>
      <c r="AC1875" s="16"/>
      <c r="AD1875" s="16"/>
      <c r="AE1875" s="16"/>
      <c r="AF1875" s="18"/>
      <c r="AG1875" s="9" t="s">
        <v>179</v>
      </c>
      <c r="AH1875" s="10" t="s">
        <v>179</v>
      </c>
    </row>
    <row r="1876" spans="1:34" x14ac:dyDescent="0.35">
      <c r="A1876" s="16"/>
      <c r="B1876" s="16"/>
      <c r="C1876" s="16"/>
      <c r="D1876" s="16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7"/>
      <c r="P1876" s="16"/>
      <c r="Q1876" s="16"/>
      <c r="R1876" s="16"/>
      <c r="S1876" s="16"/>
      <c r="T1876" s="16"/>
      <c r="U1876" s="16"/>
      <c r="V1876" s="16"/>
      <c r="W1876" s="16"/>
      <c r="X1876" s="16"/>
      <c r="Y1876" s="18"/>
      <c r="Z1876" s="16"/>
      <c r="AA1876" s="16"/>
      <c r="AB1876" s="16"/>
      <c r="AC1876" s="16"/>
      <c r="AD1876" s="16"/>
      <c r="AE1876" s="16"/>
      <c r="AF1876" s="18"/>
      <c r="AG1876" s="9" t="s">
        <v>179</v>
      </c>
      <c r="AH1876" s="10" t="s">
        <v>179</v>
      </c>
    </row>
    <row r="1877" spans="1:34" x14ac:dyDescent="0.35">
      <c r="A1877" s="16"/>
      <c r="B1877" s="16"/>
      <c r="C1877" s="16"/>
      <c r="D1877" s="16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7"/>
      <c r="P1877" s="16"/>
      <c r="Q1877" s="16"/>
      <c r="R1877" s="16"/>
      <c r="S1877" s="16"/>
      <c r="T1877" s="16"/>
      <c r="U1877" s="16"/>
      <c r="V1877" s="16"/>
      <c r="W1877" s="16"/>
      <c r="X1877" s="16"/>
      <c r="Y1877" s="18"/>
      <c r="Z1877" s="16"/>
      <c r="AA1877" s="16"/>
      <c r="AB1877" s="16"/>
      <c r="AC1877" s="16"/>
      <c r="AD1877" s="16"/>
      <c r="AE1877" s="16"/>
      <c r="AF1877" s="18"/>
      <c r="AG1877" s="9" t="s">
        <v>179</v>
      </c>
      <c r="AH1877" s="10" t="s">
        <v>179</v>
      </c>
    </row>
    <row r="1878" spans="1:34" x14ac:dyDescent="0.35">
      <c r="A1878" s="16"/>
      <c r="B1878" s="16"/>
      <c r="C1878" s="16"/>
      <c r="D1878" s="16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7"/>
      <c r="P1878" s="16"/>
      <c r="Q1878" s="16"/>
      <c r="R1878" s="16"/>
      <c r="S1878" s="16"/>
      <c r="T1878" s="16"/>
      <c r="U1878" s="16"/>
      <c r="V1878" s="16"/>
      <c r="W1878" s="16"/>
      <c r="X1878" s="16"/>
      <c r="Y1878" s="18"/>
      <c r="Z1878" s="16"/>
      <c r="AA1878" s="16"/>
      <c r="AB1878" s="16"/>
      <c r="AC1878" s="16"/>
      <c r="AD1878" s="16"/>
      <c r="AE1878" s="16"/>
      <c r="AF1878" s="18"/>
      <c r="AG1878" s="9" t="s">
        <v>179</v>
      </c>
      <c r="AH1878" s="10" t="s">
        <v>179</v>
      </c>
    </row>
    <row r="1879" spans="1:34" x14ac:dyDescent="0.35">
      <c r="A1879" s="16"/>
      <c r="B1879" s="16"/>
      <c r="C1879" s="16"/>
      <c r="D1879" s="16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7"/>
      <c r="P1879" s="16"/>
      <c r="Q1879" s="16"/>
      <c r="R1879" s="16"/>
      <c r="S1879" s="16"/>
      <c r="T1879" s="16"/>
      <c r="U1879" s="16"/>
      <c r="V1879" s="16"/>
      <c r="W1879" s="16"/>
      <c r="X1879" s="16"/>
      <c r="Y1879" s="18"/>
      <c r="Z1879" s="16"/>
      <c r="AA1879" s="16"/>
      <c r="AB1879" s="16"/>
      <c r="AC1879" s="16"/>
      <c r="AD1879" s="16"/>
      <c r="AE1879" s="16"/>
      <c r="AF1879" s="18"/>
      <c r="AG1879" s="9" t="s">
        <v>179</v>
      </c>
      <c r="AH1879" s="10" t="s">
        <v>179</v>
      </c>
    </row>
    <row r="1880" spans="1:34" x14ac:dyDescent="0.35">
      <c r="A1880" s="16"/>
      <c r="B1880" s="16"/>
      <c r="C1880" s="16"/>
      <c r="D1880" s="16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7"/>
      <c r="P1880" s="16"/>
      <c r="Q1880" s="16"/>
      <c r="R1880" s="16"/>
      <c r="S1880" s="16"/>
      <c r="T1880" s="16"/>
      <c r="U1880" s="16"/>
      <c r="V1880" s="16"/>
      <c r="W1880" s="16"/>
      <c r="X1880" s="16"/>
      <c r="Y1880" s="18"/>
      <c r="Z1880" s="16"/>
      <c r="AA1880" s="16"/>
      <c r="AB1880" s="16"/>
      <c r="AC1880" s="16"/>
      <c r="AD1880" s="16"/>
      <c r="AE1880" s="16"/>
      <c r="AF1880" s="18"/>
      <c r="AG1880" s="9" t="s">
        <v>179</v>
      </c>
      <c r="AH1880" s="10" t="s">
        <v>179</v>
      </c>
    </row>
    <row r="1881" spans="1:34" x14ac:dyDescent="0.35">
      <c r="A1881" s="16"/>
      <c r="B1881" s="16"/>
      <c r="C1881" s="16"/>
      <c r="D1881" s="16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7"/>
      <c r="P1881" s="16"/>
      <c r="Q1881" s="16"/>
      <c r="R1881" s="16"/>
      <c r="S1881" s="16"/>
      <c r="T1881" s="16"/>
      <c r="U1881" s="16"/>
      <c r="V1881" s="16"/>
      <c r="W1881" s="16"/>
      <c r="X1881" s="16"/>
      <c r="Y1881" s="18"/>
      <c r="Z1881" s="16"/>
      <c r="AA1881" s="16"/>
      <c r="AB1881" s="16"/>
      <c r="AC1881" s="16"/>
      <c r="AD1881" s="16"/>
      <c r="AE1881" s="16"/>
      <c r="AF1881" s="18"/>
      <c r="AG1881" s="9" t="s">
        <v>179</v>
      </c>
      <c r="AH1881" s="10" t="s">
        <v>179</v>
      </c>
    </row>
    <row r="1882" spans="1:34" x14ac:dyDescent="0.35">
      <c r="A1882" s="16"/>
      <c r="B1882" s="16"/>
      <c r="C1882" s="16"/>
      <c r="D1882" s="16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7"/>
      <c r="P1882" s="16"/>
      <c r="Q1882" s="16"/>
      <c r="R1882" s="16"/>
      <c r="S1882" s="16"/>
      <c r="T1882" s="16"/>
      <c r="U1882" s="16"/>
      <c r="V1882" s="16"/>
      <c r="W1882" s="16"/>
      <c r="X1882" s="16"/>
      <c r="Y1882" s="18"/>
      <c r="Z1882" s="16"/>
      <c r="AA1882" s="16"/>
      <c r="AB1882" s="16"/>
      <c r="AC1882" s="16"/>
      <c r="AD1882" s="20"/>
      <c r="AE1882" s="20"/>
      <c r="AF1882" s="18"/>
      <c r="AG1882" s="9" t="s">
        <v>179</v>
      </c>
      <c r="AH1882" s="10" t="s">
        <v>179</v>
      </c>
    </row>
    <row r="1883" spans="1:34" x14ac:dyDescent="0.35">
      <c r="A1883" s="16"/>
      <c r="B1883" s="16"/>
      <c r="C1883" s="16"/>
      <c r="D1883" s="16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7"/>
      <c r="P1883" s="16"/>
      <c r="Q1883" s="16"/>
      <c r="R1883" s="16"/>
      <c r="S1883" s="16"/>
      <c r="T1883" s="16"/>
      <c r="U1883" s="16"/>
      <c r="V1883" s="16"/>
      <c r="W1883" s="16"/>
      <c r="X1883" s="16"/>
      <c r="Y1883" s="18"/>
      <c r="Z1883" s="16"/>
      <c r="AA1883" s="16"/>
      <c r="AB1883" s="16"/>
      <c r="AC1883" s="16"/>
      <c r="AD1883" s="16"/>
      <c r="AE1883" s="16"/>
      <c r="AF1883" s="18"/>
      <c r="AG1883" s="9" t="s">
        <v>179</v>
      </c>
      <c r="AH1883" s="10" t="s">
        <v>179</v>
      </c>
    </row>
    <row r="1884" spans="1:34" x14ac:dyDescent="0.35">
      <c r="A1884" s="16"/>
      <c r="B1884" s="16"/>
      <c r="C1884" s="16"/>
      <c r="D1884" s="16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7"/>
      <c r="P1884" s="16"/>
      <c r="Q1884" s="16"/>
      <c r="R1884" s="16"/>
      <c r="S1884" s="16"/>
      <c r="T1884" s="16"/>
      <c r="U1884" s="16"/>
      <c r="V1884" s="16"/>
      <c r="W1884" s="16"/>
      <c r="X1884" s="16"/>
      <c r="Y1884" s="18"/>
      <c r="Z1884" s="16"/>
      <c r="AA1884" s="16"/>
      <c r="AB1884" s="16"/>
      <c r="AC1884" s="16"/>
      <c r="AD1884" s="16"/>
      <c r="AE1884" s="16"/>
      <c r="AF1884" s="18"/>
      <c r="AG1884" s="9" t="s">
        <v>179</v>
      </c>
      <c r="AH1884" s="10" t="s">
        <v>179</v>
      </c>
    </row>
    <row r="1885" spans="1:34" x14ac:dyDescent="0.35">
      <c r="A1885" s="16"/>
      <c r="B1885" s="16"/>
      <c r="C1885" s="16"/>
      <c r="D1885" s="16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7"/>
      <c r="P1885" s="16"/>
      <c r="Q1885" s="16"/>
      <c r="R1885" s="16"/>
      <c r="S1885" s="16"/>
      <c r="T1885" s="16"/>
      <c r="U1885" s="16"/>
      <c r="V1885" s="16"/>
      <c r="W1885" s="16"/>
      <c r="X1885" s="16"/>
      <c r="Y1885" s="18"/>
      <c r="Z1885" s="16"/>
      <c r="AA1885" s="16"/>
      <c r="AB1885" s="16"/>
      <c r="AC1885" s="16"/>
      <c r="AD1885" s="16"/>
      <c r="AE1885" s="16"/>
      <c r="AF1885" s="18"/>
      <c r="AG1885" s="9" t="s">
        <v>179</v>
      </c>
      <c r="AH1885" s="10" t="s">
        <v>179</v>
      </c>
    </row>
    <row r="1886" spans="1:34" x14ac:dyDescent="0.35">
      <c r="A1886" s="16"/>
      <c r="B1886" s="16"/>
      <c r="C1886" s="16"/>
      <c r="D1886" s="16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7"/>
      <c r="P1886" s="16"/>
      <c r="Q1886" s="16"/>
      <c r="R1886" s="16"/>
      <c r="S1886" s="16"/>
      <c r="T1886" s="16"/>
      <c r="U1886" s="16"/>
      <c r="V1886" s="16"/>
      <c r="W1886" s="16"/>
      <c r="X1886" s="16"/>
      <c r="Y1886" s="18"/>
      <c r="Z1886" s="16"/>
      <c r="AA1886" s="16"/>
      <c r="AB1886" s="16"/>
      <c r="AC1886" s="16"/>
      <c r="AD1886" s="20"/>
      <c r="AE1886" s="20"/>
      <c r="AF1886" s="18"/>
      <c r="AG1886" s="9" t="s">
        <v>179</v>
      </c>
      <c r="AH1886" s="10" t="s">
        <v>179</v>
      </c>
    </row>
    <row r="1887" spans="1:34" x14ac:dyDescent="0.35">
      <c r="A1887" s="16"/>
      <c r="B1887" s="16"/>
      <c r="C1887" s="16"/>
      <c r="D1887" s="16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9"/>
      <c r="P1887" s="16"/>
      <c r="Q1887" s="16"/>
      <c r="R1887" s="16"/>
      <c r="S1887" s="16"/>
      <c r="T1887" s="16"/>
      <c r="U1887" s="16"/>
      <c r="V1887" s="16"/>
      <c r="W1887" s="16"/>
      <c r="X1887" s="16"/>
      <c r="Y1887" s="18"/>
      <c r="Z1887" s="16"/>
      <c r="AA1887" s="16"/>
      <c r="AB1887" s="16"/>
      <c r="AC1887" s="16"/>
      <c r="AD1887" s="16"/>
      <c r="AE1887" s="16"/>
      <c r="AF1887" s="18"/>
      <c r="AG1887" s="9" t="s">
        <v>179</v>
      </c>
      <c r="AH1887" s="10" t="s">
        <v>179</v>
      </c>
    </row>
    <row r="1888" spans="1:34" x14ac:dyDescent="0.35">
      <c r="A1888" s="16"/>
      <c r="B1888" s="16"/>
      <c r="C1888" s="16"/>
      <c r="D1888" s="16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7"/>
      <c r="P1888" s="16"/>
      <c r="Q1888" s="16"/>
      <c r="R1888" s="16"/>
      <c r="S1888" s="16"/>
      <c r="T1888" s="16"/>
      <c r="U1888" s="16"/>
      <c r="V1888" s="16"/>
      <c r="W1888" s="16"/>
      <c r="X1888" s="16"/>
      <c r="Y1888" s="18"/>
      <c r="Z1888" s="16"/>
      <c r="AA1888" s="16"/>
      <c r="AB1888" s="16"/>
      <c r="AC1888" s="16"/>
      <c r="AD1888" s="20"/>
      <c r="AE1888" s="20"/>
      <c r="AF1888" s="18"/>
      <c r="AG1888" s="9" t="s">
        <v>179</v>
      </c>
      <c r="AH1888" s="10" t="s">
        <v>179</v>
      </c>
    </row>
    <row r="1889" spans="1:34" x14ac:dyDescent="0.35">
      <c r="A1889" s="16"/>
      <c r="B1889" s="16"/>
      <c r="C1889" s="16"/>
      <c r="D1889" s="16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7"/>
      <c r="P1889" s="16"/>
      <c r="Q1889" s="16"/>
      <c r="R1889" s="16"/>
      <c r="S1889" s="16"/>
      <c r="T1889" s="16"/>
      <c r="U1889" s="16"/>
      <c r="V1889" s="16"/>
      <c r="W1889" s="16"/>
      <c r="X1889" s="16"/>
      <c r="Y1889" s="18"/>
      <c r="Z1889" s="16"/>
      <c r="AA1889" s="16"/>
      <c r="AB1889" s="16"/>
      <c r="AC1889" s="16"/>
      <c r="AD1889" s="20"/>
      <c r="AE1889" s="20"/>
      <c r="AF1889" s="18"/>
      <c r="AG1889" s="9" t="s">
        <v>179</v>
      </c>
      <c r="AH1889" s="10" t="s">
        <v>179</v>
      </c>
    </row>
    <row r="1890" spans="1:34" x14ac:dyDescent="0.35">
      <c r="A1890" s="16"/>
      <c r="B1890" s="16"/>
      <c r="C1890" s="16"/>
      <c r="D1890" s="16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7"/>
      <c r="P1890" s="16"/>
      <c r="Q1890" s="16"/>
      <c r="R1890" s="16"/>
      <c r="S1890" s="16"/>
      <c r="T1890" s="16"/>
      <c r="U1890" s="16"/>
      <c r="V1890" s="16"/>
      <c r="W1890" s="16"/>
      <c r="X1890" s="16"/>
      <c r="Y1890" s="18"/>
      <c r="Z1890" s="16"/>
      <c r="AA1890" s="16"/>
      <c r="AB1890" s="16"/>
      <c r="AC1890" s="16"/>
      <c r="AD1890" s="20"/>
      <c r="AE1890" s="20"/>
      <c r="AF1890" s="18"/>
      <c r="AG1890" s="9" t="s">
        <v>179</v>
      </c>
      <c r="AH1890" s="10" t="s">
        <v>179</v>
      </c>
    </row>
    <row r="1891" spans="1:34" x14ac:dyDescent="0.35">
      <c r="A1891" s="16"/>
      <c r="B1891" s="16"/>
      <c r="C1891" s="16"/>
      <c r="D1891" s="16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7"/>
      <c r="P1891" s="16"/>
      <c r="Q1891" s="16"/>
      <c r="R1891" s="16"/>
      <c r="S1891" s="16"/>
      <c r="T1891" s="16"/>
      <c r="U1891" s="16"/>
      <c r="V1891" s="16"/>
      <c r="W1891" s="16"/>
      <c r="X1891" s="16"/>
      <c r="Y1891" s="18"/>
      <c r="Z1891" s="16"/>
      <c r="AA1891" s="16"/>
      <c r="AB1891" s="16"/>
      <c r="AC1891" s="16"/>
      <c r="AD1891" s="20"/>
      <c r="AE1891" s="20"/>
      <c r="AF1891" s="18"/>
      <c r="AG1891" s="9" t="s">
        <v>179</v>
      </c>
      <c r="AH1891" s="10" t="s">
        <v>179</v>
      </c>
    </row>
    <row r="1892" spans="1:34" x14ac:dyDescent="0.35">
      <c r="A1892" s="16"/>
      <c r="B1892" s="16"/>
      <c r="C1892" s="16"/>
      <c r="D1892" s="16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7"/>
      <c r="P1892" s="16"/>
      <c r="Q1892" s="16"/>
      <c r="R1892" s="16"/>
      <c r="S1892" s="16"/>
      <c r="T1892" s="16"/>
      <c r="U1892" s="16"/>
      <c r="V1892" s="16"/>
      <c r="W1892" s="16"/>
      <c r="X1892" s="16"/>
      <c r="Y1892" s="18"/>
      <c r="Z1892" s="16"/>
      <c r="AA1892" s="16"/>
      <c r="AB1892" s="16"/>
      <c r="AC1892" s="16"/>
      <c r="AD1892" s="16"/>
      <c r="AE1892" s="16"/>
      <c r="AF1892" s="18"/>
      <c r="AG1892" s="9" t="s">
        <v>179</v>
      </c>
      <c r="AH1892" s="10" t="s">
        <v>179</v>
      </c>
    </row>
    <row r="1893" spans="1:34" x14ac:dyDescent="0.35">
      <c r="A1893" s="16"/>
      <c r="B1893" s="16"/>
      <c r="C1893" s="16"/>
      <c r="D1893" s="16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7"/>
      <c r="P1893" s="16"/>
      <c r="Q1893" s="16"/>
      <c r="R1893" s="16"/>
      <c r="S1893" s="16"/>
      <c r="T1893" s="16"/>
      <c r="U1893" s="16"/>
      <c r="V1893" s="16"/>
      <c r="W1893" s="16"/>
      <c r="X1893" s="16"/>
      <c r="Y1893" s="18"/>
      <c r="Z1893" s="16"/>
      <c r="AA1893" s="16"/>
      <c r="AB1893" s="16"/>
      <c r="AC1893" s="16"/>
      <c r="AD1893" s="20"/>
      <c r="AE1893" s="20"/>
      <c r="AF1893" s="18"/>
      <c r="AG1893" s="9" t="s">
        <v>179</v>
      </c>
      <c r="AH1893" s="10" t="s">
        <v>179</v>
      </c>
    </row>
    <row r="1894" spans="1:34" x14ac:dyDescent="0.35">
      <c r="A1894" s="16"/>
      <c r="B1894" s="16"/>
      <c r="C1894" s="16"/>
      <c r="D1894" s="16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7"/>
      <c r="P1894" s="16"/>
      <c r="Q1894" s="16"/>
      <c r="R1894" s="16"/>
      <c r="S1894" s="16"/>
      <c r="T1894" s="16"/>
      <c r="U1894" s="16"/>
      <c r="V1894" s="16"/>
      <c r="W1894" s="16"/>
      <c r="X1894" s="16"/>
      <c r="Y1894" s="18"/>
      <c r="Z1894" s="16"/>
      <c r="AA1894" s="16"/>
      <c r="AB1894" s="16"/>
      <c r="AC1894" s="16"/>
      <c r="AD1894" s="16"/>
      <c r="AE1894" s="16"/>
      <c r="AF1894" s="18"/>
      <c r="AG1894" s="9" t="s">
        <v>179</v>
      </c>
      <c r="AH1894" s="10" t="s">
        <v>179</v>
      </c>
    </row>
    <row r="1895" spans="1:34" x14ac:dyDescent="0.35">
      <c r="A1895" s="16"/>
      <c r="B1895" s="16"/>
      <c r="C1895" s="16"/>
      <c r="D1895" s="16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7"/>
      <c r="P1895" s="16"/>
      <c r="Q1895" s="16"/>
      <c r="R1895" s="16"/>
      <c r="S1895" s="16"/>
      <c r="T1895" s="16"/>
      <c r="U1895" s="16"/>
      <c r="V1895" s="16"/>
      <c r="W1895" s="16"/>
      <c r="X1895" s="16"/>
      <c r="Y1895" s="18"/>
      <c r="Z1895" s="16"/>
      <c r="AA1895" s="16"/>
      <c r="AB1895" s="16"/>
      <c r="AC1895" s="16"/>
      <c r="AD1895" s="16"/>
      <c r="AE1895" s="16"/>
      <c r="AF1895" s="18"/>
      <c r="AG1895" s="9" t="s">
        <v>179</v>
      </c>
      <c r="AH1895" s="10" t="s">
        <v>179</v>
      </c>
    </row>
    <row r="1896" spans="1:34" x14ac:dyDescent="0.35">
      <c r="A1896" s="16"/>
      <c r="B1896" s="16"/>
      <c r="C1896" s="16"/>
      <c r="D1896" s="16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9"/>
      <c r="P1896" s="16"/>
      <c r="Q1896" s="16"/>
      <c r="R1896" s="16"/>
      <c r="S1896" s="16"/>
      <c r="T1896" s="16"/>
      <c r="U1896" s="16"/>
      <c r="V1896" s="16"/>
      <c r="W1896" s="16"/>
      <c r="X1896" s="16"/>
      <c r="Y1896" s="18"/>
      <c r="Z1896" s="16"/>
      <c r="AA1896" s="16"/>
      <c r="AB1896" s="16"/>
      <c r="AC1896" s="16"/>
      <c r="AD1896" s="16"/>
      <c r="AE1896" s="16"/>
      <c r="AF1896" s="18"/>
      <c r="AG1896" s="9" t="s">
        <v>179</v>
      </c>
      <c r="AH1896" s="10" t="s">
        <v>179</v>
      </c>
    </row>
    <row r="1897" spans="1:34" x14ac:dyDescent="0.35">
      <c r="A1897" s="16"/>
      <c r="B1897" s="16"/>
      <c r="C1897" s="16"/>
      <c r="D1897" s="16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9"/>
      <c r="P1897" s="16"/>
      <c r="Q1897" s="16"/>
      <c r="R1897" s="16"/>
      <c r="S1897" s="16"/>
      <c r="T1897" s="16"/>
      <c r="U1897" s="16"/>
      <c r="V1897" s="16"/>
      <c r="W1897" s="16"/>
      <c r="X1897" s="16"/>
      <c r="Y1897" s="18"/>
      <c r="Z1897" s="16"/>
      <c r="AA1897" s="16"/>
      <c r="AB1897" s="16"/>
      <c r="AC1897" s="16"/>
      <c r="AD1897" s="16"/>
      <c r="AE1897" s="16"/>
      <c r="AF1897" s="18"/>
      <c r="AG1897" s="9" t="s">
        <v>179</v>
      </c>
      <c r="AH1897" s="10" t="s">
        <v>179</v>
      </c>
    </row>
    <row r="1898" spans="1:34" x14ac:dyDescent="0.35">
      <c r="A1898" s="16"/>
      <c r="B1898" s="16"/>
      <c r="C1898" s="16"/>
      <c r="D1898" s="16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7"/>
      <c r="P1898" s="16"/>
      <c r="Q1898" s="16"/>
      <c r="R1898" s="16"/>
      <c r="S1898" s="16"/>
      <c r="T1898" s="16"/>
      <c r="U1898" s="16"/>
      <c r="V1898" s="16"/>
      <c r="W1898" s="16"/>
      <c r="X1898" s="16"/>
      <c r="Y1898" s="18"/>
      <c r="Z1898" s="16"/>
      <c r="AA1898" s="16"/>
      <c r="AB1898" s="16"/>
      <c r="AC1898" s="16"/>
      <c r="AD1898" s="16"/>
      <c r="AE1898" s="16"/>
      <c r="AF1898" s="18"/>
      <c r="AG1898" s="9" t="s">
        <v>179</v>
      </c>
      <c r="AH1898" s="10" t="s">
        <v>179</v>
      </c>
    </row>
    <row r="1899" spans="1:34" x14ac:dyDescent="0.35">
      <c r="A1899" s="16"/>
      <c r="B1899" s="16"/>
      <c r="C1899" s="16"/>
      <c r="D1899" s="16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7"/>
      <c r="P1899" s="16"/>
      <c r="Q1899" s="16"/>
      <c r="R1899" s="16"/>
      <c r="S1899" s="16"/>
      <c r="T1899" s="16"/>
      <c r="U1899" s="16"/>
      <c r="V1899" s="16"/>
      <c r="W1899" s="16"/>
      <c r="X1899" s="16"/>
      <c r="Y1899" s="18"/>
      <c r="Z1899" s="16"/>
      <c r="AA1899" s="16"/>
      <c r="AB1899" s="16"/>
      <c r="AC1899" s="16"/>
      <c r="AD1899" s="16"/>
      <c r="AE1899" s="16"/>
      <c r="AF1899" s="18"/>
      <c r="AG1899" s="9" t="s">
        <v>179</v>
      </c>
      <c r="AH1899" s="10" t="s">
        <v>179</v>
      </c>
    </row>
    <row r="1900" spans="1:34" x14ac:dyDescent="0.35">
      <c r="A1900" s="16"/>
      <c r="B1900" s="16"/>
      <c r="C1900" s="16"/>
      <c r="D1900" s="16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9"/>
      <c r="P1900" s="16"/>
      <c r="Q1900" s="16"/>
      <c r="R1900" s="16"/>
      <c r="S1900" s="16"/>
      <c r="T1900" s="16"/>
      <c r="U1900" s="16"/>
      <c r="V1900" s="16"/>
      <c r="W1900" s="16"/>
      <c r="X1900" s="16"/>
      <c r="Y1900" s="18"/>
      <c r="Z1900" s="16"/>
      <c r="AA1900" s="16"/>
      <c r="AB1900" s="16"/>
      <c r="AC1900" s="16"/>
      <c r="AD1900" s="16"/>
      <c r="AE1900" s="16"/>
      <c r="AF1900" s="18"/>
      <c r="AG1900" s="9" t="s">
        <v>179</v>
      </c>
      <c r="AH1900" s="10" t="s">
        <v>179</v>
      </c>
    </row>
    <row r="1901" spans="1:34" x14ac:dyDescent="0.35">
      <c r="A1901" s="16"/>
      <c r="B1901" s="16"/>
      <c r="C1901" s="16"/>
      <c r="D1901" s="16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7"/>
      <c r="P1901" s="16"/>
      <c r="Q1901" s="16"/>
      <c r="R1901" s="16"/>
      <c r="S1901" s="16"/>
      <c r="T1901" s="16"/>
      <c r="U1901" s="16"/>
      <c r="V1901" s="16"/>
      <c r="W1901" s="16"/>
      <c r="X1901" s="16"/>
      <c r="Y1901" s="18"/>
      <c r="Z1901" s="16"/>
      <c r="AA1901" s="16"/>
      <c r="AB1901" s="16"/>
      <c r="AC1901" s="16"/>
      <c r="AD1901" s="16"/>
      <c r="AE1901" s="16"/>
      <c r="AF1901" s="18"/>
      <c r="AG1901" s="9" t="s">
        <v>179</v>
      </c>
      <c r="AH1901" s="10" t="s">
        <v>179</v>
      </c>
    </row>
    <row r="1902" spans="1:34" x14ac:dyDescent="0.35">
      <c r="A1902" s="16"/>
      <c r="B1902" s="16"/>
      <c r="C1902" s="16"/>
      <c r="D1902" s="16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9"/>
      <c r="P1902" s="16"/>
      <c r="Q1902" s="16"/>
      <c r="R1902" s="16"/>
      <c r="S1902" s="16"/>
      <c r="T1902" s="16"/>
      <c r="U1902" s="16"/>
      <c r="V1902" s="16"/>
      <c r="W1902" s="16"/>
      <c r="X1902" s="16"/>
      <c r="Y1902" s="18"/>
      <c r="Z1902" s="16"/>
      <c r="AA1902" s="16"/>
      <c r="AB1902" s="16"/>
      <c r="AC1902" s="16"/>
      <c r="AD1902" s="16"/>
      <c r="AE1902" s="16"/>
      <c r="AF1902" s="18"/>
      <c r="AG1902" s="9" t="s">
        <v>179</v>
      </c>
      <c r="AH1902" s="10" t="s">
        <v>179</v>
      </c>
    </row>
    <row r="1903" spans="1:34" x14ac:dyDescent="0.35">
      <c r="A1903" s="16"/>
      <c r="B1903" s="16"/>
      <c r="C1903" s="16"/>
      <c r="D1903" s="16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7"/>
      <c r="P1903" s="16"/>
      <c r="Q1903" s="16"/>
      <c r="R1903" s="16"/>
      <c r="S1903" s="16"/>
      <c r="T1903" s="16"/>
      <c r="U1903" s="16"/>
      <c r="V1903" s="16"/>
      <c r="W1903" s="16"/>
      <c r="X1903" s="16"/>
      <c r="Y1903" s="18"/>
      <c r="Z1903" s="16"/>
      <c r="AA1903" s="16"/>
      <c r="AB1903" s="16"/>
      <c r="AC1903" s="16"/>
      <c r="AD1903" s="16"/>
      <c r="AE1903" s="16"/>
      <c r="AF1903" s="18"/>
      <c r="AG1903" s="9" t="s">
        <v>179</v>
      </c>
      <c r="AH1903" s="10" t="s">
        <v>179</v>
      </c>
    </row>
    <row r="1904" spans="1:34" x14ac:dyDescent="0.35">
      <c r="A1904" s="16"/>
      <c r="B1904" s="16"/>
      <c r="C1904" s="16"/>
      <c r="D1904" s="16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9"/>
      <c r="P1904" s="16"/>
      <c r="Q1904" s="16"/>
      <c r="R1904" s="16"/>
      <c r="S1904" s="16"/>
      <c r="T1904" s="16"/>
      <c r="U1904" s="16"/>
      <c r="V1904" s="16"/>
      <c r="W1904" s="16"/>
      <c r="X1904" s="16"/>
      <c r="Y1904" s="18"/>
      <c r="Z1904" s="16"/>
      <c r="AA1904" s="16"/>
      <c r="AB1904" s="16"/>
      <c r="AC1904" s="16"/>
      <c r="AD1904" s="16"/>
      <c r="AE1904" s="16"/>
      <c r="AF1904" s="18"/>
      <c r="AG1904" s="9" t="s">
        <v>179</v>
      </c>
      <c r="AH1904" s="10" t="s">
        <v>179</v>
      </c>
    </row>
    <row r="1905" spans="1:34" x14ac:dyDescent="0.35">
      <c r="A1905" s="16"/>
      <c r="B1905" s="16"/>
      <c r="C1905" s="16"/>
      <c r="D1905" s="16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9"/>
      <c r="P1905" s="16"/>
      <c r="Q1905" s="16"/>
      <c r="R1905" s="16"/>
      <c r="S1905" s="16"/>
      <c r="T1905" s="16"/>
      <c r="U1905" s="16"/>
      <c r="V1905" s="16"/>
      <c r="W1905" s="16"/>
      <c r="X1905" s="16"/>
      <c r="Y1905" s="18"/>
      <c r="Z1905" s="16"/>
      <c r="AA1905" s="16"/>
      <c r="AB1905" s="16"/>
      <c r="AC1905" s="16"/>
      <c r="AD1905" s="16"/>
      <c r="AE1905" s="16"/>
      <c r="AF1905" s="18"/>
      <c r="AG1905" s="9" t="s">
        <v>179</v>
      </c>
      <c r="AH1905" s="10" t="s">
        <v>179</v>
      </c>
    </row>
    <row r="1906" spans="1:34" x14ac:dyDescent="0.35">
      <c r="A1906" s="16"/>
      <c r="B1906" s="16"/>
      <c r="C1906" s="16"/>
      <c r="D1906" s="16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7"/>
      <c r="P1906" s="16"/>
      <c r="Q1906" s="16"/>
      <c r="R1906" s="16"/>
      <c r="S1906" s="16"/>
      <c r="T1906" s="16"/>
      <c r="U1906" s="16"/>
      <c r="V1906" s="16"/>
      <c r="W1906" s="16"/>
      <c r="X1906" s="16"/>
      <c r="Y1906" s="18"/>
      <c r="Z1906" s="16"/>
      <c r="AA1906" s="16"/>
      <c r="AB1906" s="16"/>
      <c r="AC1906" s="16"/>
      <c r="AD1906" s="16"/>
      <c r="AE1906" s="16"/>
      <c r="AF1906" s="18"/>
      <c r="AG1906" s="9" t="s">
        <v>179</v>
      </c>
      <c r="AH1906" s="10" t="s">
        <v>179</v>
      </c>
    </row>
    <row r="1907" spans="1:34" x14ac:dyDescent="0.35">
      <c r="A1907" s="16"/>
      <c r="B1907" s="16"/>
      <c r="C1907" s="16"/>
      <c r="D1907" s="16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7"/>
      <c r="P1907" s="16"/>
      <c r="Q1907" s="16"/>
      <c r="R1907" s="16"/>
      <c r="S1907" s="16"/>
      <c r="T1907" s="16"/>
      <c r="U1907" s="16"/>
      <c r="V1907" s="16"/>
      <c r="W1907" s="16"/>
      <c r="X1907" s="16"/>
      <c r="Y1907" s="18"/>
      <c r="Z1907" s="16"/>
      <c r="AA1907" s="16"/>
      <c r="AB1907" s="16"/>
      <c r="AC1907" s="16"/>
      <c r="AD1907" s="16"/>
      <c r="AE1907" s="16"/>
      <c r="AF1907" s="18"/>
      <c r="AG1907" s="9" t="s">
        <v>179</v>
      </c>
      <c r="AH1907" s="10" t="s">
        <v>179</v>
      </c>
    </row>
    <row r="1908" spans="1:34" x14ac:dyDescent="0.35">
      <c r="A1908" s="16"/>
      <c r="B1908" s="16"/>
      <c r="C1908" s="16"/>
      <c r="D1908" s="16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7"/>
      <c r="P1908" s="16"/>
      <c r="Q1908" s="16"/>
      <c r="R1908" s="16"/>
      <c r="S1908" s="16"/>
      <c r="T1908" s="16"/>
      <c r="U1908" s="16"/>
      <c r="V1908" s="16"/>
      <c r="W1908" s="16"/>
      <c r="X1908" s="16"/>
      <c r="Y1908" s="18"/>
      <c r="Z1908" s="16"/>
      <c r="AA1908" s="16"/>
      <c r="AB1908" s="16"/>
      <c r="AC1908" s="16"/>
      <c r="AD1908" s="16"/>
      <c r="AE1908" s="16"/>
      <c r="AF1908" s="18"/>
      <c r="AG1908" s="9" t="s">
        <v>179</v>
      </c>
      <c r="AH1908" s="10" t="s">
        <v>179</v>
      </c>
    </row>
    <row r="1909" spans="1:34" x14ac:dyDescent="0.35">
      <c r="A1909" s="16"/>
      <c r="B1909" s="16"/>
      <c r="C1909" s="16"/>
      <c r="D1909" s="16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7"/>
      <c r="P1909" s="16"/>
      <c r="Q1909" s="16"/>
      <c r="R1909" s="16"/>
      <c r="S1909" s="16"/>
      <c r="T1909" s="16"/>
      <c r="U1909" s="16"/>
      <c r="V1909" s="16"/>
      <c r="W1909" s="16"/>
      <c r="X1909" s="16"/>
      <c r="Y1909" s="18"/>
      <c r="Z1909" s="16"/>
      <c r="AA1909" s="16"/>
      <c r="AB1909" s="16"/>
      <c r="AC1909" s="16"/>
      <c r="AD1909" s="16"/>
      <c r="AE1909" s="16"/>
      <c r="AF1909" s="18"/>
      <c r="AG1909" s="9" t="s">
        <v>179</v>
      </c>
      <c r="AH1909" s="10" t="s">
        <v>179</v>
      </c>
    </row>
    <row r="1910" spans="1:34" x14ac:dyDescent="0.35">
      <c r="A1910" s="16"/>
      <c r="B1910" s="16"/>
      <c r="C1910" s="16"/>
      <c r="D1910" s="16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7"/>
      <c r="P1910" s="16"/>
      <c r="Q1910" s="16"/>
      <c r="R1910" s="16"/>
      <c r="S1910" s="16"/>
      <c r="T1910" s="16"/>
      <c r="U1910" s="16"/>
      <c r="V1910" s="16"/>
      <c r="W1910" s="16"/>
      <c r="X1910" s="16"/>
      <c r="Y1910" s="18"/>
      <c r="Z1910" s="16"/>
      <c r="AA1910" s="16"/>
      <c r="AB1910" s="16"/>
      <c r="AC1910" s="16"/>
      <c r="AD1910" s="16"/>
      <c r="AE1910" s="16"/>
      <c r="AF1910" s="18"/>
      <c r="AG1910" s="9" t="s">
        <v>179</v>
      </c>
      <c r="AH1910" s="10" t="s">
        <v>179</v>
      </c>
    </row>
    <row r="1911" spans="1:34" x14ac:dyDescent="0.35">
      <c r="A1911" s="16"/>
      <c r="B1911" s="16"/>
      <c r="C1911" s="16"/>
      <c r="D1911" s="16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9"/>
      <c r="P1911" s="16"/>
      <c r="Q1911" s="16"/>
      <c r="R1911" s="16"/>
      <c r="S1911" s="16"/>
      <c r="T1911" s="16"/>
      <c r="U1911" s="16"/>
      <c r="V1911" s="16"/>
      <c r="W1911" s="16"/>
      <c r="X1911" s="16"/>
      <c r="Y1911" s="18"/>
      <c r="Z1911" s="16"/>
      <c r="AA1911" s="16"/>
      <c r="AB1911" s="16"/>
      <c r="AC1911" s="16"/>
      <c r="AD1911" s="16"/>
      <c r="AE1911" s="16"/>
      <c r="AF1911" s="18"/>
      <c r="AG1911" s="9" t="s">
        <v>179</v>
      </c>
      <c r="AH1911" s="10" t="s">
        <v>179</v>
      </c>
    </row>
    <row r="1912" spans="1:34" x14ac:dyDescent="0.35">
      <c r="A1912" s="16"/>
      <c r="B1912" s="16"/>
      <c r="C1912" s="16"/>
      <c r="D1912" s="16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7"/>
      <c r="P1912" s="16"/>
      <c r="Q1912" s="16"/>
      <c r="R1912" s="16"/>
      <c r="S1912" s="16"/>
      <c r="T1912" s="16"/>
      <c r="U1912" s="16"/>
      <c r="V1912" s="16"/>
      <c r="W1912" s="16"/>
      <c r="X1912" s="16"/>
      <c r="Y1912" s="18"/>
      <c r="Z1912" s="16"/>
      <c r="AA1912" s="16"/>
      <c r="AB1912" s="16"/>
      <c r="AC1912" s="16"/>
      <c r="AD1912" s="16"/>
      <c r="AE1912" s="16"/>
      <c r="AF1912" s="18"/>
      <c r="AG1912" s="9" t="s">
        <v>179</v>
      </c>
      <c r="AH1912" s="10" t="s">
        <v>179</v>
      </c>
    </row>
    <row r="1913" spans="1:34" x14ac:dyDescent="0.35">
      <c r="A1913" s="16"/>
      <c r="B1913" s="16"/>
      <c r="C1913" s="16"/>
      <c r="D1913" s="16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9"/>
      <c r="P1913" s="16"/>
      <c r="Q1913" s="16"/>
      <c r="R1913" s="16"/>
      <c r="S1913" s="16"/>
      <c r="T1913" s="16"/>
      <c r="U1913" s="16"/>
      <c r="V1913" s="16"/>
      <c r="W1913" s="16"/>
      <c r="X1913" s="16"/>
      <c r="Y1913" s="18"/>
      <c r="Z1913" s="16"/>
      <c r="AA1913" s="16"/>
      <c r="AB1913" s="16"/>
      <c r="AC1913" s="16"/>
      <c r="AD1913" s="16"/>
      <c r="AE1913" s="16"/>
      <c r="AF1913" s="18"/>
      <c r="AG1913" s="9" t="s">
        <v>179</v>
      </c>
      <c r="AH1913" s="10" t="s">
        <v>179</v>
      </c>
    </row>
    <row r="1914" spans="1:34" x14ac:dyDescent="0.35">
      <c r="A1914" s="16"/>
      <c r="B1914" s="16"/>
      <c r="C1914" s="16"/>
      <c r="D1914" s="16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7"/>
      <c r="P1914" s="16"/>
      <c r="Q1914" s="16"/>
      <c r="R1914" s="16"/>
      <c r="S1914" s="16"/>
      <c r="T1914" s="16"/>
      <c r="U1914" s="16"/>
      <c r="V1914" s="16"/>
      <c r="W1914" s="16"/>
      <c r="X1914" s="16"/>
      <c r="Y1914" s="18"/>
      <c r="Z1914" s="16"/>
      <c r="AA1914" s="16"/>
      <c r="AB1914" s="16"/>
      <c r="AC1914" s="16"/>
      <c r="AD1914" s="16"/>
      <c r="AE1914" s="16"/>
      <c r="AF1914" s="18"/>
      <c r="AG1914" s="9" t="s">
        <v>179</v>
      </c>
      <c r="AH1914" s="10" t="s">
        <v>179</v>
      </c>
    </row>
    <row r="1915" spans="1:34" x14ac:dyDescent="0.35">
      <c r="A1915" s="16"/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9"/>
      <c r="P1915" s="16"/>
      <c r="Q1915" s="16"/>
      <c r="R1915" s="16"/>
      <c r="S1915" s="16"/>
      <c r="T1915" s="16"/>
      <c r="U1915" s="16"/>
      <c r="V1915" s="16"/>
      <c r="W1915" s="16"/>
      <c r="X1915" s="16"/>
      <c r="Y1915" s="18"/>
      <c r="Z1915" s="16"/>
      <c r="AA1915" s="16"/>
      <c r="AB1915" s="16"/>
      <c r="AC1915" s="16"/>
      <c r="AD1915" s="16"/>
      <c r="AE1915" s="16"/>
      <c r="AF1915" s="18"/>
      <c r="AG1915" s="9" t="s">
        <v>179</v>
      </c>
      <c r="AH1915" s="10" t="s">
        <v>179</v>
      </c>
    </row>
    <row r="1916" spans="1:34" x14ac:dyDescent="0.35">
      <c r="A1916" s="16"/>
      <c r="B1916" s="16"/>
      <c r="C1916" s="16"/>
      <c r="D1916" s="16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7"/>
      <c r="P1916" s="16"/>
      <c r="Q1916" s="16"/>
      <c r="R1916" s="16"/>
      <c r="S1916" s="16"/>
      <c r="T1916" s="16"/>
      <c r="U1916" s="16"/>
      <c r="V1916" s="16"/>
      <c r="W1916" s="16"/>
      <c r="X1916" s="16"/>
      <c r="Y1916" s="18"/>
      <c r="Z1916" s="16"/>
      <c r="AA1916" s="16"/>
      <c r="AB1916" s="16"/>
      <c r="AC1916" s="16"/>
      <c r="AD1916" s="16"/>
      <c r="AE1916" s="16"/>
      <c r="AF1916" s="18"/>
      <c r="AG1916" s="9" t="s">
        <v>179</v>
      </c>
      <c r="AH1916" s="10" t="s">
        <v>179</v>
      </c>
    </row>
    <row r="1917" spans="1:34" x14ac:dyDescent="0.35">
      <c r="A1917" s="16"/>
      <c r="B1917" s="16"/>
      <c r="C1917" s="16"/>
      <c r="D1917" s="16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7"/>
      <c r="P1917" s="16"/>
      <c r="Q1917" s="16"/>
      <c r="R1917" s="16"/>
      <c r="S1917" s="16"/>
      <c r="T1917" s="16"/>
      <c r="U1917" s="16"/>
      <c r="V1917" s="16"/>
      <c r="W1917" s="16"/>
      <c r="X1917" s="16"/>
      <c r="Y1917" s="18"/>
      <c r="Z1917" s="16"/>
      <c r="AA1917" s="16"/>
      <c r="AB1917" s="16"/>
      <c r="AC1917" s="16"/>
      <c r="AD1917" s="16"/>
      <c r="AE1917" s="16"/>
      <c r="AF1917" s="18"/>
      <c r="AG1917" s="9" t="s">
        <v>179</v>
      </c>
      <c r="AH1917" s="10" t="s">
        <v>179</v>
      </c>
    </row>
    <row r="1918" spans="1:34" x14ac:dyDescent="0.35">
      <c r="A1918" s="16"/>
      <c r="B1918" s="16"/>
      <c r="C1918" s="16"/>
      <c r="D1918" s="16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7"/>
      <c r="P1918" s="16"/>
      <c r="Q1918" s="16"/>
      <c r="R1918" s="16"/>
      <c r="S1918" s="16"/>
      <c r="T1918" s="16"/>
      <c r="U1918" s="16"/>
      <c r="V1918" s="16"/>
      <c r="W1918" s="16"/>
      <c r="X1918" s="16"/>
      <c r="Y1918" s="18"/>
      <c r="Z1918" s="16"/>
      <c r="AA1918" s="16"/>
      <c r="AB1918" s="16"/>
      <c r="AC1918" s="16"/>
      <c r="AD1918" s="16"/>
      <c r="AE1918" s="16"/>
      <c r="AF1918" s="18"/>
      <c r="AG1918" s="9" t="s">
        <v>179</v>
      </c>
      <c r="AH1918" s="10" t="s">
        <v>179</v>
      </c>
    </row>
    <row r="1919" spans="1:34" x14ac:dyDescent="0.35">
      <c r="A1919" s="16"/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7"/>
      <c r="P1919" s="16"/>
      <c r="Q1919" s="16"/>
      <c r="R1919" s="16"/>
      <c r="S1919" s="16"/>
      <c r="T1919" s="16"/>
      <c r="U1919" s="16"/>
      <c r="V1919" s="16"/>
      <c r="W1919" s="16"/>
      <c r="X1919" s="16"/>
      <c r="Y1919" s="18"/>
      <c r="Z1919" s="16"/>
      <c r="AA1919" s="16"/>
      <c r="AB1919" s="16"/>
      <c r="AC1919" s="16"/>
      <c r="AD1919" s="16"/>
      <c r="AE1919" s="16"/>
      <c r="AF1919" s="18"/>
      <c r="AG1919" s="9" t="s">
        <v>179</v>
      </c>
      <c r="AH1919" s="10" t="s">
        <v>179</v>
      </c>
    </row>
    <row r="1920" spans="1:34" x14ac:dyDescent="0.35">
      <c r="A1920" s="16"/>
      <c r="B1920" s="16"/>
      <c r="C1920" s="16"/>
      <c r="D1920" s="16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7"/>
      <c r="P1920" s="16"/>
      <c r="Q1920" s="16"/>
      <c r="R1920" s="16"/>
      <c r="S1920" s="16"/>
      <c r="T1920" s="16"/>
      <c r="U1920" s="16"/>
      <c r="V1920" s="16"/>
      <c r="W1920" s="16"/>
      <c r="X1920" s="16"/>
      <c r="Y1920" s="18"/>
      <c r="Z1920" s="16"/>
      <c r="AA1920" s="16"/>
      <c r="AB1920" s="16"/>
      <c r="AC1920" s="16"/>
      <c r="AD1920" s="16"/>
      <c r="AE1920" s="16"/>
      <c r="AF1920" s="18"/>
      <c r="AG1920" s="9" t="s">
        <v>179</v>
      </c>
      <c r="AH1920" s="10" t="s">
        <v>179</v>
      </c>
    </row>
    <row r="1921" spans="1:34" x14ac:dyDescent="0.35">
      <c r="A1921" s="16"/>
      <c r="B1921" s="16"/>
      <c r="C1921" s="16"/>
      <c r="D1921" s="16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7"/>
      <c r="P1921" s="16"/>
      <c r="Q1921" s="16"/>
      <c r="R1921" s="16"/>
      <c r="S1921" s="16"/>
      <c r="T1921" s="16"/>
      <c r="U1921" s="16"/>
      <c r="V1921" s="16"/>
      <c r="W1921" s="16"/>
      <c r="X1921" s="16"/>
      <c r="Y1921" s="18"/>
      <c r="Z1921" s="16"/>
      <c r="AA1921" s="16"/>
      <c r="AB1921" s="16"/>
      <c r="AC1921" s="16"/>
      <c r="AD1921" s="16"/>
      <c r="AE1921" s="16"/>
      <c r="AF1921" s="18"/>
      <c r="AG1921" s="9" t="s">
        <v>179</v>
      </c>
      <c r="AH1921" s="10" t="s">
        <v>179</v>
      </c>
    </row>
    <row r="1922" spans="1:34" x14ac:dyDescent="0.35">
      <c r="A1922" s="16"/>
      <c r="B1922" s="16"/>
      <c r="C1922" s="16"/>
      <c r="D1922" s="16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7"/>
      <c r="P1922" s="16"/>
      <c r="Q1922" s="16"/>
      <c r="R1922" s="16"/>
      <c r="S1922" s="16"/>
      <c r="T1922" s="16"/>
      <c r="U1922" s="16"/>
      <c r="V1922" s="16"/>
      <c r="W1922" s="16"/>
      <c r="X1922" s="16"/>
      <c r="Y1922" s="18"/>
      <c r="Z1922" s="16"/>
      <c r="AA1922" s="16"/>
      <c r="AB1922" s="16"/>
      <c r="AC1922" s="16"/>
      <c r="AD1922" s="16"/>
      <c r="AE1922" s="16"/>
      <c r="AF1922" s="18"/>
      <c r="AG1922" s="9" t="s">
        <v>179</v>
      </c>
      <c r="AH1922" s="10" t="s">
        <v>179</v>
      </c>
    </row>
    <row r="1923" spans="1:34" x14ac:dyDescent="0.35">
      <c r="A1923" s="16"/>
      <c r="B1923" s="16"/>
      <c r="C1923" s="16"/>
      <c r="D1923" s="16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7"/>
      <c r="P1923" s="16"/>
      <c r="Q1923" s="16"/>
      <c r="R1923" s="16"/>
      <c r="S1923" s="16"/>
      <c r="T1923" s="16"/>
      <c r="U1923" s="16"/>
      <c r="V1923" s="16"/>
      <c r="W1923" s="16"/>
      <c r="X1923" s="16"/>
      <c r="Y1923" s="18"/>
      <c r="Z1923" s="16"/>
      <c r="AA1923" s="16"/>
      <c r="AB1923" s="16"/>
      <c r="AC1923" s="16"/>
      <c r="AD1923" s="16"/>
      <c r="AE1923" s="16"/>
      <c r="AF1923" s="18"/>
      <c r="AG1923" s="9" t="s">
        <v>179</v>
      </c>
      <c r="AH1923" s="10" t="s">
        <v>179</v>
      </c>
    </row>
    <row r="1924" spans="1:34" x14ac:dyDescent="0.35">
      <c r="A1924" s="16"/>
      <c r="B1924" s="16"/>
      <c r="C1924" s="16"/>
      <c r="D1924" s="16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7"/>
      <c r="P1924" s="16"/>
      <c r="Q1924" s="16"/>
      <c r="R1924" s="16"/>
      <c r="S1924" s="16"/>
      <c r="T1924" s="16"/>
      <c r="U1924" s="16"/>
      <c r="V1924" s="16"/>
      <c r="W1924" s="16"/>
      <c r="X1924" s="16"/>
      <c r="Y1924" s="18"/>
      <c r="Z1924" s="16"/>
      <c r="AA1924" s="16"/>
      <c r="AB1924" s="16"/>
      <c r="AC1924" s="16"/>
      <c r="AD1924" s="16"/>
      <c r="AE1924" s="16"/>
      <c r="AF1924" s="18"/>
      <c r="AG1924" s="9" t="s">
        <v>179</v>
      </c>
      <c r="AH1924" s="10" t="s">
        <v>179</v>
      </c>
    </row>
    <row r="1925" spans="1:34" x14ac:dyDescent="0.35">
      <c r="A1925" s="16"/>
      <c r="B1925" s="16"/>
      <c r="C1925" s="16"/>
      <c r="D1925" s="16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9"/>
      <c r="P1925" s="16"/>
      <c r="Q1925" s="16"/>
      <c r="R1925" s="16"/>
      <c r="S1925" s="16"/>
      <c r="T1925" s="16"/>
      <c r="U1925" s="16"/>
      <c r="V1925" s="16"/>
      <c r="W1925" s="16"/>
      <c r="X1925" s="16"/>
      <c r="Y1925" s="18"/>
      <c r="Z1925" s="16"/>
      <c r="AA1925" s="16"/>
      <c r="AB1925" s="16"/>
      <c r="AC1925" s="16"/>
      <c r="AD1925" s="16"/>
      <c r="AE1925" s="16"/>
      <c r="AF1925" s="18"/>
      <c r="AG1925" s="9" t="s">
        <v>179</v>
      </c>
      <c r="AH1925" s="10" t="s">
        <v>179</v>
      </c>
    </row>
    <row r="1926" spans="1:34" x14ac:dyDescent="0.35">
      <c r="A1926" s="16"/>
      <c r="B1926" s="16"/>
      <c r="C1926" s="16"/>
      <c r="D1926" s="16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9"/>
      <c r="P1926" s="16"/>
      <c r="Q1926" s="16"/>
      <c r="R1926" s="16"/>
      <c r="S1926" s="16"/>
      <c r="T1926" s="16"/>
      <c r="U1926" s="16"/>
      <c r="V1926" s="16"/>
      <c r="W1926" s="16"/>
      <c r="X1926" s="16"/>
      <c r="Y1926" s="18"/>
      <c r="Z1926" s="16"/>
      <c r="AA1926" s="16"/>
      <c r="AB1926" s="16"/>
      <c r="AC1926" s="16"/>
      <c r="AD1926" s="16"/>
      <c r="AE1926" s="16"/>
      <c r="AF1926" s="18"/>
      <c r="AG1926" s="9" t="s">
        <v>179</v>
      </c>
      <c r="AH1926" s="10" t="s">
        <v>179</v>
      </c>
    </row>
    <row r="1927" spans="1:34" x14ac:dyDescent="0.35">
      <c r="A1927" s="16"/>
      <c r="B1927" s="16"/>
      <c r="C1927" s="16"/>
      <c r="D1927" s="16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9"/>
      <c r="P1927" s="16"/>
      <c r="Q1927" s="16"/>
      <c r="R1927" s="16"/>
      <c r="S1927" s="16"/>
      <c r="T1927" s="16"/>
      <c r="U1927" s="16"/>
      <c r="V1927" s="16"/>
      <c r="W1927" s="16"/>
      <c r="X1927" s="16"/>
      <c r="Y1927" s="18"/>
      <c r="Z1927" s="16"/>
      <c r="AA1927" s="16"/>
      <c r="AB1927" s="16"/>
      <c r="AC1927" s="16"/>
      <c r="AD1927" s="16"/>
      <c r="AE1927" s="16"/>
      <c r="AF1927" s="18"/>
      <c r="AG1927" s="9" t="s">
        <v>179</v>
      </c>
      <c r="AH1927" s="10" t="s">
        <v>179</v>
      </c>
    </row>
    <row r="1928" spans="1:34" x14ac:dyDescent="0.35">
      <c r="A1928" s="16"/>
      <c r="B1928" s="16"/>
      <c r="C1928" s="16"/>
      <c r="D1928" s="16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9"/>
      <c r="P1928" s="16"/>
      <c r="Q1928" s="16"/>
      <c r="R1928" s="16"/>
      <c r="S1928" s="16"/>
      <c r="T1928" s="16"/>
      <c r="U1928" s="16"/>
      <c r="V1928" s="16"/>
      <c r="W1928" s="16"/>
      <c r="X1928" s="16"/>
      <c r="Y1928" s="18"/>
      <c r="Z1928" s="16"/>
      <c r="AA1928" s="16"/>
      <c r="AB1928" s="16"/>
      <c r="AC1928" s="16"/>
      <c r="AD1928" s="16"/>
      <c r="AE1928" s="16"/>
      <c r="AF1928" s="18"/>
      <c r="AG1928" s="9" t="s">
        <v>179</v>
      </c>
      <c r="AH1928" s="10" t="s">
        <v>179</v>
      </c>
    </row>
    <row r="1929" spans="1:34" x14ac:dyDescent="0.35">
      <c r="A1929" s="16"/>
      <c r="B1929" s="16"/>
      <c r="C1929" s="16"/>
      <c r="D1929" s="16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7"/>
      <c r="P1929" s="16"/>
      <c r="Q1929" s="16"/>
      <c r="R1929" s="16"/>
      <c r="S1929" s="16"/>
      <c r="T1929" s="16"/>
      <c r="U1929" s="16"/>
      <c r="V1929" s="16"/>
      <c r="W1929" s="16"/>
      <c r="X1929" s="16"/>
      <c r="Y1929" s="18"/>
      <c r="Z1929" s="16"/>
      <c r="AA1929" s="16"/>
      <c r="AB1929" s="16"/>
      <c r="AC1929" s="16"/>
      <c r="AD1929" s="16"/>
      <c r="AE1929" s="16"/>
      <c r="AF1929" s="18"/>
      <c r="AG1929" s="9" t="s">
        <v>179</v>
      </c>
      <c r="AH1929" s="10" t="s">
        <v>179</v>
      </c>
    </row>
    <row r="1930" spans="1:34" x14ac:dyDescent="0.35">
      <c r="A1930" s="16"/>
      <c r="B1930" s="16"/>
      <c r="C1930" s="16"/>
      <c r="D1930" s="16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7"/>
      <c r="P1930" s="16"/>
      <c r="Q1930" s="16"/>
      <c r="R1930" s="16"/>
      <c r="S1930" s="16"/>
      <c r="T1930" s="16"/>
      <c r="U1930" s="16"/>
      <c r="V1930" s="16"/>
      <c r="W1930" s="16"/>
      <c r="X1930" s="16"/>
      <c r="Y1930" s="18"/>
      <c r="Z1930" s="16"/>
      <c r="AA1930" s="16"/>
      <c r="AB1930" s="16"/>
      <c r="AC1930" s="16"/>
      <c r="AD1930" s="16"/>
      <c r="AE1930" s="16"/>
      <c r="AF1930" s="18"/>
      <c r="AG1930" s="9" t="s">
        <v>179</v>
      </c>
      <c r="AH1930" s="10" t="s">
        <v>179</v>
      </c>
    </row>
    <row r="1931" spans="1:34" x14ac:dyDescent="0.35">
      <c r="A1931" s="16"/>
      <c r="B1931" s="16"/>
      <c r="C1931" s="16"/>
      <c r="D1931" s="16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7"/>
      <c r="P1931" s="16"/>
      <c r="Q1931" s="16"/>
      <c r="R1931" s="16"/>
      <c r="S1931" s="16"/>
      <c r="T1931" s="16"/>
      <c r="U1931" s="16"/>
      <c r="V1931" s="16"/>
      <c r="W1931" s="16"/>
      <c r="X1931" s="16"/>
      <c r="Y1931" s="18"/>
      <c r="Z1931" s="16"/>
      <c r="AA1931" s="16"/>
      <c r="AB1931" s="16"/>
      <c r="AC1931" s="16"/>
      <c r="AD1931" s="16"/>
      <c r="AE1931" s="16"/>
      <c r="AF1931" s="18"/>
      <c r="AG1931" s="9" t="s">
        <v>179</v>
      </c>
      <c r="AH1931" s="10" t="s">
        <v>179</v>
      </c>
    </row>
    <row r="1932" spans="1:34" x14ac:dyDescent="0.35">
      <c r="A1932" s="16"/>
      <c r="B1932" s="16"/>
      <c r="C1932" s="16"/>
      <c r="D1932" s="16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7"/>
      <c r="P1932" s="16"/>
      <c r="Q1932" s="16"/>
      <c r="R1932" s="16"/>
      <c r="S1932" s="16"/>
      <c r="T1932" s="16"/>
      <c r="U1932" s="16"/>
      <c r="V1932" s="16"/>
      <c r="W1932" s="16"/>
      <c r="X1932" s="16"/>
      <c r="Y1932" s="18"/>
      <c r="Z1932" s="16"/>
      <c r="AA1932" s="16"/>
      <c r="AB1932" s="16"/>
      <c r="AC1932" s="16"/>
      <c r="AD1932" s="16"/>
      <c r="AE1932" s="16"/>
      <c r="AF1932" s="18"/>
      <c r="AG1932" s="9" t="s">
        <v>179</v>
      </c>
      <c r="AH1932" s="10" t="s">
        <v>179</v>
      </c>
    </row>
    <row r="1933" spans="1:34" x14ac:dyDescent="0.35">
      <c r="A1933" s="16"/>
      <c r="B1933" s="16"/>
      <c r="C1933" s="16"/>
      <c r="D1933" s="16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7"/>
      <c r="P1933" s="16"/>
      <c r="Q1933" s="16"/>
      <c r="R1933" s="16"/>
      <c r="S1933" s="16"/>
      <c r="T1933" s="16"/>
      <c r="U1933" s="16"/>
      <c r="V1933" s="16"/>
      <c r="W1933" s="16"/>
      <c r="X1933" s="16"/>
      <c r="Y1933" s="18"/>
      <c r="Z1933" s="16"/>
      <c r="AA1933" s="16"/>
      <c r="AB1933" s="16"/>
      <c r="AC1933" s="16"/>
      <c r="AD1933" s="16"/>
      <c r="AE1933" s="16"/>
      <c r="AF1933" s="18"/>
      <c r="AG1933" s="9" t="s">
        <v>179</v>
      </c>
      <c r="AH1933" s="10" t="s">
        <v>179</v>
      </c>
    </row>
    <row r="1934" spans="1:34" x14ac:dyDescent="0.35">
      <c r="A1934" s="16"/>
      <c r="B1934" s="16"/>
      <c r="C1934" s="16"/>
      <c r="D1934" s="16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7"/>
      <c r="P1934" s="16"/>
      <c r="Q1934" s="16"/>
      <c r="R1934" s="16"/>
      <c r="S1934" s="16"/>
      <c r="T1934" s="16"/>
      <c r="U1934" s="16"/>
      <c r="V1934" s="16"/>
      <c r="W1934" s="16"/>
      <c r="X1934" s="16"/>
      <c r="Y1934" s="18"/>
      <c r="Z1934" s="16"/>
      <c r="AA1934" s="16"/>
      <c r="AB1934" s="16"/>
      <c r="AC1934" s="16"/>
      <c r="AD1934" s="16"/>
      <c r="AE1934" s="16"/>
      <c r="AF1934" s="18"/>
      <c r="AG1934" s="9" t="s">
        <v>179</v>
      </c>
      <c r="AH1934" s="10" t="s">
        <v>179</v>
      </c>
    </row>
    <row r="1935" spans="1:34" x14ac:dyDescent="0.35">
      <c r="A1935" s="16"/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7"/>
      <c r="P1935" s="16"/>
      <c r="Q1935" s="16"/>
      <c r="R1935" s="16"/>
      <c r="S1935" s="16"/>
      <c r="T1935" s="16"/>
      <c r="U1935" s="16"/>
      <c r="V1935" s="16"/>
      <c r="W1935" s="16"/>
      <c r="X1935" s="16"/>
      <c r="Y1935" s="18"/>
      <c r="Z1935" s="16"/>
      <c r="AA1935" s="16"/>
      <c r="AB1935" s="16"/>
      <c r="AC1935" s="16"/>
      <c r="AD1935" s="16"/>
      <c r="AE1935" s="16"/>
      <c r="AF1935" s="18"/>
      <c r="AG1935" s="9" t="s">
        <v>179</v>
      </c>
      <c r="AH1935" s="10" t="s">
        <v>179</v>
      </c>
    </row>
    <row r="1936" spans="1:34" x14ac:dyDescent="0.35">
      <c r="A1936" s="16"/>
      <c r="B1936" s="16"/>
      <c r="C1936" s="16"/>
      <c r="D1936" s="16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7"/>
      <c r="P1936" s="16"/>
      <c r="Q1936" s="16"/>
      <c r="R1936" s="16"/>
      <c r="S1936" s="16"/>
      <c r="T1936" s="16"/>
      <c r="U1936" s="16"/>
      <c r="V1936" s="16"/>
      <c r="W1936" s="16"/>
      <c r="X1936" s="16"/>
      <c r="Y1936" s="18"/>
      <c r="Z1936" s="16"/>
      <c r="AA1936" s="16"/>
      <c r="AB1936" s="16"/>
      <c r="AC1936" s="16"/>
      <c r="AD1936" s="16"/>
      <c r="AE1936" s="16"/>
      <c r="AF1936" s="18"/>
      <c r="AG1936" s="9" t="s">
        <v>179</v>
      </c>
      <c r="AH1936" s="10" t="s">
        <v>179</v>
      </c>
    </row>
    <row r="1937" spans="1:34" x14ac:dyDescent="0.35">
      <c r="A1937" s="16"/>
      <c r="B1937" s="16"/>
      <c r="C1937" s="16"/>
      <c r="D1937" s="16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7"/>
      <c r="P1937" s="16"/>
      <c r="Q1937" s="16"/>
      <c r="R1937" s="16"/>
      <c r="S1937" s="16"/>
      <c r="T1937" s="16"/>
      <c r="U1937" s="16"/>
      <c r="V1937" s="16"/>
      <c r="W1937" s="16"/>
      <c r="X1937" s="16"/>
      <c r="Y1937" s="18"/>
      <c r="Z1937" s="16"/>
      <c r="AA1937" s="16"/>
      <c r="AB1937" s="16"/>
      <c r="AC1937" s="16"/>
      <c r="AD1937" s="16"/>
      <c r="AE1937" s="16"/>
      <c r="AF1937" s="18"/>
      <c r="AG1937" s="9" t="s">
        <v>179</v>
      </c>
      <c r="AH1937" s="10" t="s">
        <v>179</v>
      </c>
    </row>
    <row r="1938" spans="1:34" x14ac:dyDescent="0.35">
      <c r="A1938" s="16"/>
      <c r="B1938" s="16"/>
      <c r="C1938" s="16"/>
      <c r="D1938" s="16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7"/>
      <c r="P1938" s="16"/>
      <c r="Q1938" s="16"/>
      <c r="R1938" s="16"/>
      <c r="S1938" s="16"/>
      <c r="T1938" s="16"/>
      <c r="U1938" s="16"/>
      <c r="V1938" s="16"/>
      <c r="W1938" s="16"/>
      <c r="X1938" s="16"/>
      <c r="Y1938" s="18"/>
      <c r="Z1938" s="16"/>
      <c r="AA1938" s="16"/>
      <c r="AB1938" s="16"/>
      <c r="AC1938" s="16"/>
      <c r="AD1938" s="16"/>
      <c r="AE1938" s="16"/>
      <c r="AF1938" s="18"/>
      <c r="AG1938" s="9" t="s">
        <v>179</v>
      </c>
      <c r="AH1938" s="10" t="s">
        <v>179</v>
      </c>
    </row>
    <row r="1939" spans="1:34" x14ac:dyDescent="0.35">
      <c r="A1939" s="16"/>
      <c r="B1939" s="16"/>
      <c r="C1939" s="16"/>
      <c r="D1939" s="16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7"/>
      <c r="P1939" s="16"/>
      <c r="Q1939" s="16"/>
      <c r="R1939" s="16"/>
      <c r="S1939" s="16"/>
      <c r="T1939" s="16"/>
      <c r="U1939" s="16"/>
      <c r="V1939" s="16"/>
      <c r="W1939" s="16"/>
      <c r="X1939" s="16"/>
      <c r="Y1939" s="18"/>
      <c r="Z1939" s="16"/>
      <c r="AA1939" s="16"/>
      <c r="AB1939" s="16"/>
      <c r="AC1939" s="16"/>
      <c r="AD1939" s="16"/>
      <c r="AE1939" s="16"/>
      <c r="AF1939" s="18"/>
      <c r="AG1939" s="9" t="s">
        <v>179</v>
      </c>
      <c r="AH1939" s="10" t="s">
        <v>179</v>
      </c>
    </row>
    <row r="1940" spans="1:34" x14ac:dyDescent="0.35">
      <c r="A1940" s="16"/>
      <c r="B1940" s="16"/>
      <c r="C1940" s="16"/>
      <c r="D1940" s="16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7"/>
      <c r="P1940" s="16"/>
      <c r="Q1940" s="16"/>
      <c r="R1940" s="16"/>
      <c r="S1940" s="16"/>
      <c r="T1940" s="16"/>
      <c r="U1940" s="16"/>
      <c r="V1940" s="16"/>
      <c r="W1940" s="16"/>
      <c r="X1940" s="16"/>
      <c r="Y1940" s="18"/>
      <c r="Z1940" s="16"/>
      <c r="AA1940" s="16"/>
      <c r="AB1940" s="16"/>
      <c r="AC1940" s="16"/>
      <c r="AD1940" s="16"/>
      <c r="AE1940" s="16"/>
      <c r="AF1940" s="18"/>
      <c r="AG1940" s="9" t="s">
        <v>179</v>
      </c>
      <c r="AH1940" s="10" t="s">
        <v>179</v>
      </c>
    </row>
    <row r="1941" spans="1:34" x14ac:dyDescent="0.35">
      <c r="A1941" s="16"/>
      <c r="B1941" s="16"/>
      <c r="C1941" s="16"/>
      <c r="D1941" s="16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7"/>
      <c r="P1941" s="16"/>
      <c r="Q1941" s="16"/>
      <c r="R1941" s="16"/>
      <c r="S1941" s="16"/>
      <c r="T1941" s="16"/>
      <c r="U1941" s="16"/>
      <c r="V1941" s="16"/>
      <c r="W1941" s="16"/>
      <c r="X1941" s="16"/>
      <c r="Y1941" s="18"/>
      <c r="Z1941" s="16"/>
      <c r="AA1941" s="16"/>
      <c r="AB1941" s="16"/>
      <c r="AC1941" s="16"/>
      <c r="AD1941" s="16"/>
      <c r="AE1941" s="16"/>
      <c r="AF1941" s="18"/>
      <c r="AG1941" s="9" t="s">
        <v>179</v>
      </c>
      <c r="AH1941" s="10" t="s">
        <v>179</v>
      </c>
    </row>
    <row r="1942" spans="1:34" x14ac:dyDescent="0.35">
      <c r="A1942" s="16"/>
      <c r="B1942" s="16"/>
      <c r="C1942" s="16"/>
      <c r="D1942" s="16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7"/>
      <c r="P1942" s="16"/>
      <c r="Q1942" s="16"/>
      <c r="R1942" s="16"/>
      <c r="S1942" s="16"/>
      <c r="T1942" s="16"/>
      <c r="U1942" s="16"/>
      <c r="V1942" s="16"/>
      <c r="W1942" s="16"/>
      <c r="X1942" s="16"/>
      <c r="Y1942" s="18"/>
      <c r="Z1942" s="16"/>
      <c r="AA1942" s="16"/>
      <c r="AB1942" s="16"/>
      <c r="AC1942" s="16"/>
      <c r="AD1942" s="16"/>
      <c r="AE1942" s="16"/>
      <c r="AF1942" s="18"/>
      <c r="AG1942" s="9" t="s">
        <v>179</v>
      </c>
      <c r="AH1942" s="10" t="s">
        <v>179</v>
      </c>
    </row>
    <row r="1943" spans="1:34" x14ac:dyDescent="0.35">
      <c r="A1943" s="16"/>
      <c r="B1943" s="16"/>
      <c r="C1943" s="16"/>
      <c r="D1943" s="16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7"/>
      <c r="P1943" s="16"/>
      <c r="Q1943" s="16"/>
      <c r="R1943" s="16"/>
      <c r="S1943" s="16"/>
      <c r="T1943" s="16"/>
      <c r="U1943" s="16"/>
      <c r="V1943" s="16"/>
      <c r="W1943" s="16"/>
      <c r="X1943" s="16"/>
      <c r="Y1943" s="18"/>
      <c r="Z1943" s="16"/>
      <c r="AA1943" s="16"/>
      <c r="AB1943" s="16"/>
      <c r="AC1943" s="16"/>
      <c r="AD1943" s="16"/>
      <c r="AE1943" s="16"/>
      <c r="AF1943" s="18"/>
      <c r="AG1943" s="9" t="s">
        <v>179</v>
      </c>
      <c r="AH1943" s="10" t="s">
        <v>179</v>
      </c>
    </row>
    <row r="1944" spans="1:34" x14ac:dyDescent="0.35">
      <c r="A1944" s="16"/>
      <c r="B1944" s="16"/>
      <c r="C1944" s="16"/>
      <c r="D1944" s="16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7"/>
      <c r="P1944" s="16"/>
      <c r="Q1944" s="16"/>
      <c r="R1944" s="16"/>
      <c r="S1944" s="16"/>
      <c r="T1944" s="16"/>
      <c r="U1944" s="16"/>
      <c r="V1944" s="16"/>
      <c r="W1944" s="16"/>
      <c r="X1944" s="16"/>
      <c r="Y1944" s="18"/>
      <c r="Z1944" s="16"/>
      <c r="AA1944" s="16"/>
      <c r="AB1944" s="16"/>
      <c r="AC1944" s="16"/>
      <c r="AD1944" s="16"/>
      <c r="AE1944" s="16"/>
      <c r="AF1944" s="18"/>
      <c r="AG1944" s="9" t="s">
        <v>179</v>
      </c>
      <c r="AH1944" s="10" t="s">
        <v>179</v>
      </c>
    </row>
    <row r="1945" spans="1:34" x14ac:dyDescent="0.35">
      <c r="A1945" s="16"/>
      <c r="B1945" s="16"/>
      <c r="C1945" s="16"/>
      <c r="D1945" s="16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7"/>
      <c r="P1945" s="16"/>
      <c r="Q1945" s="16"/>
      <c r="R1945" s="16"/>
      <c r="S1945" s="16"/>
      <c r="T1945" s="16"/>
      <c r="U1945" s="16"/>
      <c r="V1945" s="16"/>
      <c r="W1945" s="16"/>
      <c r="X1945" s="16"/>
      <c r="Y1945" s="18"/>
      <c r="Z1945" s="16"/>
      <c r="AA1945" s="16"/>
      <c r="AB1945" s="16"/>
      <c r="AC1945" s="16"/>
      <c r="AD1945" s="16"/>
      <c r="AE1945" s="16"/>
      <c r="AF1945" s="18"/>
      <c r="AG1945" s="9" t="s">
        <v>179</v>
      </c>
      <c r="AH1945" s="10" t="s">
        <v>179</v>
      </c>
    </row>
    <row r="1946" spans="1:34" x14ac:dyDescent="0.35">
      <c r="A1946" s="16"/>
      <c r="B1946" s="16"/>
      <c r="C1946" s="16"/>
      <c r="D1946" s="16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7"/>
      <c r="P1946" s="16"/>
      <c r="Q1946" s="16"/>
      <c r="R1946" s="16"/>
      <c r="S1946" s="16"/>
      <c r="T1946" s="16"/>
      <c r="U1946" s="16"/>
      <c r="V1946" s="16"/>
      <c r="W1946" s="16"/>
      <c r="X1946" s="16"/>
      <c r="Y1946" s="18"/>
      <c r="Z1946" s="16"/>
      <c r="AA1946" s="16"/>
      <c r="AB1946" s="16"/>
      <c r="AC1946" s="16"/>
      <c r="AD1946" s="16"/>
      <c r="AE1946" s="16"/>
      <c r="AF1946" s="18"/>
      <c r="AG1946" s="9" t="s">
        <v>179</v>
      </c>
      <c r="AH1946" s="10" t="s">
        <v>179</v>
      </c>
    </row>
    <row r="1947" spans="1:34" x14ac:dyDescent="0.35">
      <c r="A1947" s="16"/>
      <c r="B1947" s="16"/>
      <c r="C1947" s="16"/>
      <c r="D1947" s="16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7"/>
      <c r="P1947" s="16"/>
      <c r="Q1947" s="16"/>
      <c r="R1947" s="16"/>
      <c r="S1947" s="16"/>
      <c r="T1947" s="16"/>
      <c r="U1947" s="16"/>
      <c r="V1947" s="16"/>
      <c r="W1947" s="16"/>
      <c r="X1947" s="16"/>
      <c r="Y1947" s="18"/>
      <c r="Z1947" s="16"/>
      <c r="AA1947" s="16"/>
      <c r="AB1947" s="16"/>
      <c r="AC1947" s="16"/>
      <c r="AD1947" s="16"/>
      <c r="AE1947" s="16"/>
      <c r="AF1947" s="18"/>
      <c r="AG1947" s="9" t="s">
        <v>179</v>
      </c>
      <c r="AH1947" s="10" t="s">
        <v>179</v>
      </c>
    </row>
    <row r="1948" spans="1:34" x14ac:dyDescent="0.35">
      <c r="A1948" s="16"/>
      <c r="B1948" s="16"/>
      <c r="C1948" s="16"/>
      <c r="D1948" s="16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7"/>
      <c r="P1948" s="16"/>
      <c r="Q1948" s="16"/>
      <c r="R1948" s="16"/>
      <c r="S1948" s="16"/>
      <c r="T1948" s="16"/>
      <c r="U1948" s="16"/>
      <c r="V1948" s="16"/>
      <c r="W1948" s="16"/>
      <c r="X1948" s="16"/>
      <c r="Y1948" s="18"/>
      <c r="Z1948" s="16"/>
      <c r="AA1948" s="16"/>
      <c r="AB1948" s="16"/>
      <c r="AC1948" s="16"/>
      <c r="AD1948" s="16"/>
      <c r="AE1948" s="16"/>
      <c r="AF1948" s="18"/>
      <c r="AG1948" s="9" t="s">
        <v>179</v>
      </c>
      <c r="AH1948" s="10" t="s">
        <v>179</v>
      </c>
    </row>
    <row r="1949" spans="1:34" x14ac:dyDescent="0.35">
      <c r="A1949" s="16"/>
      <c r="B1949" s="16"/>
      <c r="C1949" s="16"/>
      <c r="D1949" s="16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7"/>
      <c r="P1949" s="16"/>
      <c r="Q1949" s="16"/>
      <c r="R1949" s="16"/>
      <c r="S1949" s="16"/>
      <c r="T1949" s="16"/>
      <c r="U1949" s="16"/>
      <c r="V1949" s="16"/>
      <c r="W1949" s="16"/>
      <c r="X1949" s="16"/>
      <c r="Y1949" s="18"/>
      <c r="Z1949" s="16"/>
      <c r="AA1949" s="16"/>
      <c r="AB1949" s="16"/>
      <c r="AC1949" s="16"/>
      <c r="AD1949" s="16"/>
      <c r="AE1949" s="16"/>
      <c r="AF1949" s="18"/>
      <c r="AG1949" s="9" t="s">
        <v>179</v>
      </c>
      <c r="AH1949" s="10" t="s">
        <v>179</v>
      </c>
    </row>
    <row r="1950" spans="1:34" x14ac:dyDescent="0.35">
      <c r="A1950" s="16"/>
      <c r="B1950" s="16"/>
      <c r="C1950" s="16"/>
      <c r="D1950" s="16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7"/>
      <c r="P1950" s="16"/>
      <c r="Q1950" s="16"/>
      <c r="R1950" s="16"/>
      <c r="S1950" s="16"/>
      <c r="T1950" s="16"/>
      <c r="U1950" s="16"/>
      <c r="V1950" s="16"/>
      <c r="W1950" s="16"/>
      <c r="X1950" s="16"/>
      <c r="Y1950" s="18"/>
      <c r="Z1950" s="16"/>
      <c r="AA1950" s="16"/>
      <c r="AB1950" s="16"/>
      <c r="AC1950" s="16"/>
      <c r="AD1950" s="16"/>
      <c r="AE1950" s="16"/>
      <c r="AF1950" s="18"/>
      <c r="AG1950" s="9" t="s">
        <v>179</v>
      </c>
      <c r="AH1950" s="10" t="s">
        <v>179</v>
      </c>
    </row>
    <row r="1951" spans="1:34" x14ac:dyDescent="0.35">
      <c r="A1951" s="16"/>
      <c r="B1951" s="16"/>
      <c r="C1951" s="16"/>
      <c r="D1951" s="16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7"/>
      <c r="P1951" s="16"/>
      <c r="Q1951" s="16"/>
      <c r="R1951" s="16"/>
      <c r="S1951" s="16"/>
      <c r="T1951" s="16"/>
      <c r="U1951" s="16"/>
      <c r="V1951" s="16"/>
      <c r="W1951" s="16"/>
      <c r="X1951" s="16"/>
      <c r="Y1951" s="18"/>
      <c r="Z1951" s="16"/>
      <c r="AA1951" s="16"/>
      <c r="AB1951" s="16"/>
      <c r="AC1951" s="16"/>
      <c r="AD1951" s="16"/>
      <c r="AE1951" s="16"/>
      <c r="AF1951" s="18"/>
      <c r="AG1951" s="9" t="s">
        <v>179</v>
      </c>
      <c r="AH1951" s="10" t="s">
        <v>179</v>
      </c>
    </row>
    <row r="1952" spans="1:34" x14ac:dyDescent="0.35">
      <c r="A1952" s="16"/>
      <c r="B1952" s="16"/>
      <c r="C1952" s="16"/>
      <c r="D1952" s="16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7"/>
      <c r="P1952" s="16"/>
      <c r="Q1952" s="16"/>
      <c r="R1952" s="16"/>
      <c r="S1952" s="16"/>
      <c r="T1952" s="16"/>
      <c r="U1952" s="16"/>
      <c r="V1952" s="16"/>
      <c r="W1952" s="16"/>
      <c r="X1952" s="16"/>
      <c r="Y1952" s="18"/>
      <c r="Z1952" s="16"/>
      <c r="AA1952" s="16"/>
      <c r="AB1952" s="16"/>
      <c r="AC1952" s="16"/>
      <c r="AD1952" s="16"/>
      <c r="AE1952" s="16"/>
      <c r="AF1952" s="18"/>
      <c r="AG1952" s="9" t="s">
        <v>179</v>
      </c>
      <c r="AH1952" s="10" t="s">
        <v>179</v>
      </c>
    </row>
    <row r="1953" spans="1:34" x14ac:dyDescent="0.35">
      <c r="A1953" s="16"/>
      <c r="B1953" s="16"/>
      <c r="C1953" s="16"/>
      <c r="D1953" s="16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7"/>
      <c r="P1953" s="16"/>
      <c r="Q1953" s="16"/>
      <c r="R1953" s="16"/>
      <c r="S1953" s="16"/>
      <c r="T1953" s="16"/>
      <c r="U1953" s="16"/>
      <c r="V1953" s="16"/>
      <c r="W1953" s="16"/>
      <c r="X1953" s="16"/>
      <c r="Y1953" s="18"/>
      <c r="Z1953" s="16"/>
      <c r="AA1953" s="16"/>
      <c r="AB1953" s="16"/>
      <c r="AC1953" s="16"/>
      <c r="AD1953" s="16"/>
      <c r="AE1953" s="16"/>
      <c r="AF1953" s="18"/>
      <c r="AG1953" s="9" t="s">
        <v>179</v>
      </c>
      <c r="AH1953" s="10" t="s">
        <v>179</v>
      </c>
    </row>
    <row r="1954" spans="1:34" x14ac:dyDescent="0.35">
      <c r="A1954" s="16"/>
      <c r="B1954" s="16"/>
      <c r="C1954" s="16"/>
      <c r="D1954" s="16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7"/>
      <c r="P1954" s="16"/>
      <c r="Q1954" s="16"/>
      <c r="R1954" s="16"/>
      <c r="S1954" s="16"/>
      <c r="T1954" s="16"/>
      <c r="U1954" s="16"/>
      <c r="V1954" s="16"/>
      <c r="W1954" s="16"/>
      <c r="X1954" s="16"/>
      <c r="Y1954" s="18"/>
      <c r="Z1954" s="16"/>
      <c r="AA1954" s="16"/>
      <c r="AB1954" s="16"/>
      <c r="AC1954" s="16"/>
      <c r="AD1954" s="16"/>
      <c r="AE1954" s="16"/>
      <c r="AF1954" s="18"/>
      <c r="AG1954" s="9" t="s">
        <v>179</v>
      </c>
      <c r="AH1954" s="10" t="s">
        <v>179</v>
      </c>
    </row>
    <row r="1955" spans="1:34" x14ac:dyDescent="0.35">
      <c r="A1955" s="16"/>
      <c r="B1955" s="16"/>
      <c r="C1955" s="16"/>
      <c r="D1955" s="16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7"/>
      <c r="P1955" s="16"/>
      <c r="Q1955" s="16"/>
      <c r="R1955" s="16"/>
      <c r="S1955" s="16"/>
      <c r="T1955" s="16"/>
      <c r="U1955" s="16"/>
      <c r="V1955" s="16"/>
      <c r="W1955" s="16"/>
      <c r="X1955" s="16"/>
      <c r="Y1955" s="18"/>
      <c r="Z1955" s="16"/>
      <c r="AA1955" s="16"/>
      <c r="AB1955" s="16"/>
      <c r="AC1955" s="16"/>
      <c r="AD1955" s="16"/>
      <c r="AE1955" s="16"/>
      <c r="AF1955" s="18"/>
      <c r="AG1955" s="9" t="s">
        <v>179</v>
      </c>
      <c r="AH1955" s="10" t="s">
        <v>179</v>
      </c>
    </row>
    <row r="1956" spans="1:34" x14ac:dyDescent="0.35">
      <c r="A1956" s="16"/>
      <c r="B1956" s="16"/>
      <c r="C1956" s="16"/>
      <c r="D1956" s="16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7"/>
      <c r="P1956" s="16"/>
      <c r="Q1956" s="16"/>
      <c r="R1956" s="16"/>
      <c r="S1956" s="16"/>
      <c r="T1956" s="16"/>
      <c r="U1956" s="16"/>
      <c r="V1956" s="16"/>
      <c r="W1956" s="16"/>
      <c r="X1956" s="16"/>
      <c r="Y1956" s="18"/>
      <c r="Z1956" s="16"/>
      <c r="AA1956" s="16"/>
      <c r="AB1956" s="16"/>
      <c r="AC1956" s="16"/>
      <c r="AD1956" s="16"/>
      <c r="AE1956" s="16"/>
      <c r="AF1956" s="18"/>
      <c r="AG1956" s="9" t="s">
        <v>179</v>
      </c>
      <c r="AH1956" s="10" t="s">
        <v>179</v>
      </c>
    </row>
    <row r="1957" spans="1:34" x14ac:dyDescent="0.35">
      <c r="A1957" s="16"/>
      <c r="B1957" s="16"/>
      <c r="C1957" s="16"/>
      <c r="D1957" s="16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7"/>
      <c r="P1957" s="16"/>
      <c r="Q1957" s="16"/>
      <c r="R1957" s="16"/>
      <c r="S1957" s="16"/>
      <c r="T1957" s="16"/>
      <c r="U1957" s="16"/>
      <c r="V1957" s="16"/>
      <c r="W1957" s="16"/>
      <c r="X1957" s="16"/>
      <c r="Y1957" s="18"/>
      <c r="Z1957" s="16"/>
      <c r="AA1957" s="16"/>
      <c r="AB1957" s="16"/>
      <c r="AC1957" s="16"/>
      <c r="AD1957" s="16"/>
      <c r="AE1957" s="16"/>
      <c r="AF1957" s="18"/>
      <c r="AG1957" s="9" t="s">
        <v>179</v>
      </c>
      <c r="AH1957" s="10" t="s">
        <v>179</v>
      </c>
    </row>
    <row r="1958" spans="1:34" x14ac:dyDescent="0.35">
      <c r="A1958" s="16"/>
      <c r="B1958" s="16"/>
      <c r="C1958" s="16"/>
      <c r="D1958" s="16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7"/>
      <c r="P1958" s="16"/>
      <c r="Q1958" s="16"/>
      <c r="R1958" s="16"/>
      <c r="S1958" s="16"/>
      <c r="T1958" s="16"/>
      <c r="U1958" s="16"/>
      <c r="V1958" s="16"/>
      <c r="W1958" s="16"/>
      <c r="X1958" s="16"/>
      <c r="Y1958" s="18"/>
      <c r="Z1958" s="16"/>
      <c r="AA1958" s="16"/>
      <c r="AB1958" s="16"/>
      <c r="AC1958" s="16"/>
      <c r="AD1958" s="16"/>
      <c r="AE1958" s="16"/>
      <c r="AF1958" s="18"/>
      <c r="AG1958" s="9" t="s">
        <v>179</v>
      </c>
      <c r="AH1958" s="10" t="s">
        <v>179</v>
      </c>
    </row>
    <row r="1959" spans="1:34" x14ac:dyDescent="0.35">
      <c r="A1959" s="16"/>
      <c r="B1959" s="16"/>
      <c r="C1959" s="16"/>
      <c r="D1959" s="16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7"/>
      <c r="P1959" s="16"/>
      <c r="Q1959" s="16"/>
      <c r="R1959" s="16"/>
      <c r="S1959" s="16"/>
      <c r="T1959" s="16"/>
      <c r="U1959" s="16"/>
      <c r="V1959" s="16"/>
      <c r="W1959" s="16"/>
      <c r="X1959" s="16"/>
      <c r="Y1959" s="18"/>
      <c r="Z1959" s="16"/>
      <c r="AA1959" s="16"/>
      <c r="AB1959" s="16"/>
      <c r="AC1959" s="16"/>
      <c r="AD1959" s="16"/>
      <c r="AE1959" s="16"/>
      <c r="AF1959" s="18"/>
      <c r="AG1959" s="9" t="s">
        <v>179</v>
      </c>
      <c r="AH1959" s="10" t="s">
        <v>179</v>
      </c>
    </row>
    <row r="1960" spans="1:34" x14ac:dyDescent="0.35">
      <c r="A1960" s="16"/>
      <c r="B1960" s="16"/>
      <c r="C1960" s="16"/>
      <c r="D1960" s="16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7"/>
      <c r="P1960" s="16"/>
      <c r="Q1960" s="16"/>
      <c r="R1960" s="16"/>
      <c r="S1960" s="16"/>
      <c r="T1960" s="16"/>
      <c r="U1960" s="16"/>
      <c r="V1960" s="16"/>
      <c r="W1960" s="16"/>
      <c r="X1960" s="16"/>
      <c r="Y1960" s="18"/>
      <c r="Z1960" s="16"/>
      <c r="AA1960" s="16"/>
      <c r="AB1960" s="16"/>
      <c r="AC1960" s="16"/>
      <c r="AD1960" s="20"/>
      <c r="AE1960" s="20"/>
      <c r="AF1960" s="18"/>
      <c r="AG1960" s="9" t="s">
        <v>179</v>
      </c>
      <c r="AH1960" s="10" t="s">
        <v>179</v>
      </c>
    </row>
    <row r="1961" spans="1:34" x14ac:dyDescent="0.35">
      <c r="A1961" s="16"/>
      <c r="B1961" s="16"/>
      <c r="C1961" s="16"/>
      <c r="D1961" s="16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7"/>
      <c r="P1961" s="16"/>
      <c r="Q1961" s="16"/>
      <c r="R1961" s="16"/>
      <c r="S1961" s="16"/>
      <c r="T1961" s="16"/>
      <c r="U1961" s="16"/>
      <c r="V1961" s="16"/>
      <c r="W1961" s="16"/>
      <c r="X1961" s="16"/>
      <c r="Y1961" s="18"/>
      <c r="Z1961" s="16"/>
      <c r="AA1961" s="16"/>
      <c r="AB1961" s="16"/>
      <c r="AC1961" s="16"/>
      <c r="AD1961" s="20"/>
      <c r="AE1961" s="20"/>
      <c r="AF1961" s="18"/>
      <c r="AG1961" s="9" t="s">
        <v>179</v>
      </c>
      <c r="AH1961" s="10" t="s">
        <v>179</v>
      </c>
    </row>
    <row r="1962" spans="1:34" x14ac:dyDescent="0.35">
      <c r="A1962" s="16"/>
      <c r="B1962" s="16"/>
      <c r="C1962" s="16"/>
      <c r="D1962" s="16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7"/>
      <c r="P1962" s="16"/>
      <c r="Q1962" s="16"/>
      <c r="R1962" s="16"/>
      <c r="S1962" s="16"/>
      <c r="T1962" s="16"/>
      <c r="U1962" s="16"/>
      <c r="V1962" s="16"/>
      <c r="W1962" s="16"/>
      <c r="X1962" s="16"/>
      <c r="Y1962" s="18"/>
      <c r="Z1962" s="16"/>
      <c r="AA1962" s="16"/>
      <c r="AB1962" s="16"/>
      <c r="AC1962" s="16"/>
      <c r="AD1962" s="16"/>
      <c r="AE1962" s="16"/>
      <c r="AF1962" s="18"/>
      <c r="AG1962" s="9" t="s">
        <v>179</v>
      </c>
      <c r="AH1962" s="10" t="s">
        <v>179</v>
      </c>
    </row>
    <row r="1963" spans="1:34" x14ac:dyDescent="0.35">
      <c r="A1963" s="16"/>
      <c r="B1963" s="16"/>
      <c r="C1963" s="16"/>
      <c r="D1963" s="16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7"/>
      <c r="P1963" s="16"/>
      <c r="Q1963" s="16"/>
      <c r="R1963" s="16"/>
      <c r="S1963" s="16"/>
      <c r="T1963" s="16"/>
      <c r="U1963" s="16"/>
      <c r="V1963" s="16"/>
      <c r="W1963" s="16"/>
      <c r="X1963" s="16"/>
      <c r="Y1963" s="18"/>
      <c r="Z1963" s="16"/>
      <c r="AA1963" s="16"/>
      <c r="AB1963" s="16"/>
      <c r="AC1963" s="16"/>
      <c r="AD1963" s="16"/>
      <c r="AE1963" s="16"/>
      <c r="AF1963" s="18"/>
      <c r="AG1963" s="9" t="s">
        <v>179</v>
      </c>
      <c r="AH1963" s="10" t="s">
        <v>179</v>
      </c>
    </row>
    <row r="1964" spans="1:34" x14ac:dyDescent="0.35">
      <c r="A1964" s="16"/>
      <c r="B1964" s="16"/>
      <c r="C1964" s="16"/>
      <c r="D1964" s="16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7"/>
      <c r="P1964" s="16"/>
      <c r="Q1964" s="16"/>
      <c r="R1964" s="16"/>
      <c r="S1964" s="16"/>
      <c r="T1964" s="16"/>
      <c r="U1964" s="16"/>
      <c r="V1964" s="16"/>
      <c r="W1964" s="16"/>
      <c r="X1964" s="16"/>
      <c r="Y1964" s="18"/>
      <c r="Z1964" s="16"/>
      <c r="AA1964" s="16"/>
      <c r="AB1964" s="16"/>
      <c r="AC1964" s="16"/>
      <c r="AD1964" s="16"/>
      <c r="AE1964" s="16"/>
      <c r="AF1964" s="18"/>
      <c r="AG1964" s="9" t="s">
        <v>179</v>
      </c>
      <c r="AH1964" s="10" t="s">
        <v>179</v>
      </c>
    </row>
    <row r="1965" spans="1:34" x14ac:dyDescent="0.35">
      <c r="A1965" s="16"/>
      <c r="B1965" s="16"/>
      <c r="C1965" s="16"/>
      <c r="D1965" s="16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9"/>
      <c r="P1965" s="16"/>
      <c r="Q1965" s="16"/>
      <c r="R1965" s="16"/>
      <c r="S1965" s="16"/>
      <c r="T1965" s="16"/>
      <c r="U1965" s="16"/>
      <c r="V1965" s="16"/>
      <c r="W1965" s="16"/>
      <c r="X1965" s="16"/>
      <c r="Y1965" s="18"/>
      <c r="Z1965" s="16"/>
      <c r="AA1965" s="16"/>
      <c r="AB1965" s="16"/>
      <c r="AC1965" s="16"/>
      <c r="AD1965" s="16"/>
      <c r="AE1965" s="16"/>
      <c r="AF1965" s="18"/>
      <c r="AG1965" s="9" t="s">
        <v>179</v>
      </c>
      <c r="AH1965" s="10" t="s">
        <v>179</v>
      </c>
    </row>
    <row r="1966" spans="1:34" x14ac:dyDescent="0.35">
      <c r="A1966" s="16"/>
      <c r="B1966" s="16"/>
      <c r="C1966" s="16"/>
      <c r="D1966" s="16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7"/>
      <c r="P1966" s="16"/>
      <c r="Q1966" s="16"/>
      <c r="R1966" s="16"/>
      <c r="S1966" s="16"/>
      <c r="T1966" s="16"/>
      <c r="U1966" s="16"/>
      <c r="V1966" s="16"/>
      <c r="W1966" s="16"/>
      <c r="X1966" s="16"/>
      <c r="Y1966" s="18"/>
      <c r="Z1966" s="16"/>
      <c r="AA1966" s="16"/>
      <c r="AB1966" s="16"/>
      <c r="AC1966" s="16"/>
      <c r="AD1966" s="16"/>
      <c r="AE1966" s="16"/>
      <c r="AF1966" s="18"/>
      <c r="AG1966" s="9" t="s">
        <v>179</v>
      </c>
      <c r="AH1966" s="10" t="s">
        <v>179</v>
      </c>
    </row>
    <row r="1967" spans="1:34" x14ac:dyDescent="0.35">
      <c r="A1967" s="16"/>
      <c r="B1967" s="16"/>
      <c r="C1967" s="16"/>
      <c r="D1967" s="16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7"/>
      <c r="P1967" s="16"/>
      <c r="Q1967" s="16"/>
      <c r="R1967" s="16"/>
      <c r="S1967" s="16"/>
      <c r="T1967" s="16"/>
      <c r="U1967" s="16"/>
      <c r="V1967" s="16"/>
      <c r="W1967" s="16"/>
      <c r="X1967" s="16"/>
      <c r="Y1967" s="18"/>
      <c r="Z1967" s="16"/>
      <c r="AA1967" s="16"/>
      <c r="AB1967" s="16"/>
      <c r="AC1967" s="16"/>
      <c r="AD1967" s="16"/>
      <c r="AE1967" s="16"/>
      <c r="AF1967" s="18"/>
      <c r="AG1967" s="9" t="s">
        <v>179</v>
      </c>
      <c r="AH1967" s="10" t="s">
        <v>179</v>
      </c>
    </row>
    <row r="1968" spans="1:34" x14ac:dyDescent="0.35">
      <c r="A1968" s="16"/>
      <c r="B1968" s="16"/>
      <c r="C1968" s="16"/>
      <c r="D1968" s="16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7"/>
      <c r="P1968" s="16"/>
      <c r="Q1968" s="16"/>
      <c r="R1968" s="16"/>
      <c r="S1968" s="16"/>
      <c r="T1968" s="16"/>
      <c r="U1968" s="16"/>
      <c r="V1968" s="16"/>
      <c r="W1968" s="16"/>
      <c r="X1968" s="16"/>
      <c r="Y1968" s="18"/>
      <c r="Z1968" s="16"/>
      <c r="AA1968" s="16"/>
      <c r="AB1968" s="16"/>
      <c r="AC1968" s="16"/>
      <c r="AD1968" s="16"/>
      <c r="AE1968" s="16"/>
      <c r="AF1968" s="18"/>
      <c r="AG1968" s="9" t="s">
        <v>179</v>
      </c>
      <c r="AH1968" s="10" t="s">
        <v>179</v>
      </c>
    </row>
    <row r="1969" spans="1:34" x14ac:dyDescent="0.35">
      <c r="A1969" s="16"/>
      <c r="B1969" s="16"/>
      <c r="C1969" s="16"/>
      <c r="D1969" s="16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7"/>
      <c r="P1969" s="16"/>
      <c r="Q1969" s="16"/>
      <c r="R1969" s="16"/>
      <c r="S1969" s="16"/>
      <c r="T1969" s="16"/>
      <c r="U1969" s="16"/>
      <c r="V1969" s="16"/>
      <c r="W1969" s="16"/>
      <c r="X1969" s="16"/>
      <c r="Y1969" s="18"/>
      <c r="Z1969" s="16"/>
      <c r="AA1969" s="16"/>
      <c r="AB1969" s="16"/>
      <c r="AC1969" s="16"/>
      <c r="AD1969" s="16"/>
      <c r="AE1969" s="16"/>
      <c r="AF1969" s="18"/>
      <c r="AG1969" s="9" t="s">
        <v>179</v>
      </c>
      <c r="AH1969" s="10" t="s">
        <v>179</v>
      </c>
    </row>
    <row r="1970" spans="1:34" x14ac:dyDescent="0.35">
      <c r="A1970" s="16"/>
      <c r="B1970" s="16"/>
      <c r="C1970" s="16"/>
      <c r="D1970" s="16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7"/>
      <c r="P1970" s="16"/>
      <c r="Q1970" s="16"/>
      <c r="R1970" s="16"/>
      <c r="S1970" s="16"/>
      <c r="T1970" s="16"/>
      <c r="U1970" s="16"/>
      <c r="V1970" s="16"/>
      <c r="W1970" s="16"/>
      <c r="X1970" s="16"/>
      <c r="Y1970" s="18"/>
      <c r="Z1970" s="16"/>
      <c r="AA1970" s="16"/>
      <c r="AB1970" s="16"/>
      <c r="AC1970" s="16"/>
      <c r="AD1970" s="16"/>
      <c r="AE1970" s="16"/>
      <c r="AF1970" s="18"/>
      <c r="AG1970" s="9" t="s">
        <v>179</v>
      </c>
      <c r="AH1970" s="10" t="s">
        <v>179</v>
      </c>
    </row>
    <row r="1971" spans="1:34" x14ac:dyDescent="0.35">
      <c r="A1971" s="16"/>
      <c r="B1971" s="16"/>
      <c r="C1971" s="16"/>
      <c r="D1971" s="16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7"/>
      <c r="P1971" s="16"/>
      <c r="Q1971" s="16"/>
      <c r="R1971" s="16"/>
      <c r="S1971" s="16"/>
      <c r="T1971" s="16"/>
      <c r="U1971" s="16"/>
      <c r="V1971" s="16"/>
      <c r="W1971" s="16"/>
      <c r="X1971" s="16"/>
      <c r="Y1971" s="18"/>
      <c r="Z1971" s="16"/>
      <c r="AA1971" s="16"/>
      <c r="AB1971" s="16"/>
      <c r="AC1971" s="16"/>
      <c r="AD1971" s="16"/>
      <c r="AE1971" s="16"/>
      <c r="AF1971" s="18"/>
      <c r="AG1971" s="9" t="s">
        <v>179</v>
      </c>
      <c r="AH1971" s="10" t="s">
        <v>179</v>
      </c>
    </row>
    <row r="1972" spans="1:34" x14ac:dyDescent="0.35">
      <c r="A1972" s="16"/>
      <c r="B1972" s="16"/>
      <c r="C1972" s="16"/>
      <c r="D1972" s="16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7"/>
      <c r="P1972" s="16"/>
      <c r="Q1972" s="16"/>
      <c r="R1972" s="16"/>
      <c r="S1972" s="16"/>
      <c r="T1972" s="16"/>
      <c r="U1972" s="16"/>
      <c r="V1972" s="16"/>
      <c r="W1972" s="16"/>
      <c r="X1972" s="16"/>
      <c r="Y1972" s="18"/>
      <c r="Z1972" s="16"/>
      <c r="AA1972" s="16"/>
      <c r="AB1972" s="16"/>
      <c r="AC1972" s="16"/>
      <c r="AD1972" s="16"/>
      <c r="AE1972" s="16"/>
      <c r="AF1972" s="18"/>
      <c r="AG1972" s="9" t="s">
        <v>179</v>
      </c>
      <c r="AH1972" s="10" t="s">
        <v>179</v>
      </c>
    </row>
    <row r="1973" spans="1:34" x14ac:dyDescent="0.35">
      <c r="A1973" s="16"/>
      <c r="B1973" s="16"/>
      <c r="C1973" s="16"/>
      <c r="D1973" s="16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7"/>
      <c r="P1973" s="16"/>
      <c r="Q1973" s="16"/>
      <c r="R1973" s="16"/>
      <c r="S1973" s="16"/>
      <c r="T1973" s="16"/>
      <c r="U1973" s="16"/>
      <c r="V1973" s="16"/>
      <c r="W1973" s="16"/>
      <c r="X1973" s="16"/>
      <c r="Y1973" s="18"/>
      <c r="Z1973" s="16"/>
      <c r="AA1973" s="16"/>
      <c r="AB1973" s="16"/>
      <c r="AC1973" s="16"/>
      <c r="AD1973" s="16"/>
      <c r="AE1973" s="16"/>
      <c r="AF1973" s="18"/>
      <c r="AG1973" s="9" t="s">
        <v>179</v>
      </c>
      <c r="AH1973" s="10" t="s">
        <v>179</v>
      </c>
    </row>
    <row r="1974" spans="1:34" x14ac:dyDescent="0.35">
      <c r="A1974" s="16"/>
      <c r="B1974" s="16"/>
      <c r="C1974" s="16"/>
      <c r="D1974" s="16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7"/>
      <c r="P1974" s="16"/>
      <c r="Q1974" s="16"/>
      <c r="R1974" s="16"/>
      <c r="S1974" s="16"/>
      <c r="T1974" s="16"/>
      <c r="U1974" s="16"/>
      <c r="V1974" s="16"/>
      <c r="W1974" s="16"/>
      <c r="X1974" s="16"/>
      <c r="Y1974" s="18"/>
      <c r="Z1974" s="16"/>
      <c r="AA1974" s="16"/>
      <c r="AB1974" s="16"/>
      <c r="AC1974" s="16"/>
      <c r="AD1974" s="20"/>
      <c r="AE1974" s="20"/>
      <c r="AF1974" s="18"/>
      <c r="AG1974" s="9" t="s">
        <v>179</v>
      </c>
      <c r="AH1974" s="10" t="s">
        <v>179</v>
      </c>
    </row>
    <row r="1975" spans="1:34" x14ac:dyDescent="0.35">
      <c r="A1975" s="16"/>
      <c r="B1975" s="16"/>
      <c r="C1975" s="16"/>
      <c r="D1975" s="16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7"/>
      <c r="P1975" s="16"/>
      <c r="Q1975" s="16"/>
      <c r="R1975" s="16"/>
      <c r="S1975" s="16"/>
      <c r="T1975" s="16"/>
      <c r="U1975" s="16"/>
      <c r="V1975" s="16"/>
      <c r="W1975" s="16"/>
      <c r="X1975" s="16"/>
      <c r="Y1975" s="18"/>
      <c r="Z1975" s="16"/>
      <c r="AA1975" s="16"/>
      <c r="AB1975" s="16"/>
      <c r="AC1975" s="16"/>
      <c r="AD1975" s="16"/>
      <c r="AE1975" s="16"/>
      <c r="AF1975" s="18"/>
      <c r="AG1975" s="9" t="s">
        <v>179</v>
      </c>
      <c r="AH1975" s="10" t="s">
        <v>179</v>
      </c>
    </row>
    <row r="1976" spans="1:34" x14ac:dyDescent="0.35">
      <c r="A1976" s="16"/>
      <c r="B1976" s="16"/>
      <c r="C1976" s="16"/>
      <c r="D1976" s="16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7"/>
      <c r="P1976" s="16"/>
      <c r="Q1976" s="16"/>
      <c r="R1976" s="16"/>
      <c r="S1976" s="16"/>
      <c r="T1976" s="16"/>
      <c r="U1976" s="16"/>
      <c r="V1976" s="16"/>
      <c r="W1976" s="16"/>
      <c r="X1976" s="16"/>
      <c r="Y1976" s="18"/>
      <c r="Z1976" s="16"/>
      <c r="AA1976" s="16"/>
      <c r="AB1976" s="16"/>
      <c r="AC1976" s="16"/>
      <c r="AD1976" s="16"/>
      <c r="AE1976" s="16"/>
      <c r="AF1976" s="18"/>
      <c r="AG1976" s="9" t="s">
        <v>179</v>
      </c>
      <c r="AH1976" s="10" t="s">
        <v>179</v>
      </c>
    </row>
    <row r="1977" spans="1:34" x14ac:dyDescent="0.35">
      <c r="A1977" s="16"/>
      <c r="B1977" s="16"/>
      <c r="C1977" s="16"/>
      <c r="D1977" s="16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7"/>
      <c r="P1977" s="16"/>
      <c r="Q1977" s="16"/>
      <c r="R1977" s="16"/>
      <c r="S1977" s="16"/>
      <c r="T1977" s="16"/>
      <c r="U1977" s="16"/>
      <c r="V1977" s="16"/>
      <c r="W1977" s="16"/>
      <c r="X1977" s="16"/>
      <c r="Y1977" s="18"/>
      <c r="Z1977" s="16"/>
      <c r="AA1977" s="16"/>
      <c r="AB1977" s="16"/>
      <c r="AC1977" s="16"/>
      <c r="AD1977" s="16"/>
      <c r="AE1977" s="16"/>
      <c r="AF1977" s="18"/>
      <c r="AG1977" s="9" t="s">
        <v>179</v>
      </c>
      <c r="AH1977" s="10" t="s">
        <v>179</v>
      </c>
    </row>
    <row r="1978" spans="1:34" x14ac:dyDescent="0.35">
      <c r="A1978" s="16"/>
      <c r="B1978" s="16"/>
      <c r="C1978" s="16"/>
      <c r="D1978" s="16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7"/>
      <c r="P1978" s="16"/>
      <c r="Q1978" s="16"/>
      <c r="R1978" s="16"/>
      <c r="S1978" s="16"/>
      <c r="T1978" s="16"/>
      <c r="U1978" s="16"/>
      <c r="V1978" s="16"/>
      <c r="W1978" s="16"/>
      <c r="X1978" s="16"/>
      <c r="Y1978" s="18"/>
      <c r="Z1978" s="16"/>
      <c r="AA1978" s="16"/>
      <c r="AB1978" s="16"/>
      <c r="AC1978" s="16"/>
      <c r="AD1978" s="16"/>
      <c r="AE1978" s="16"/>
      <c r="AF1978" s="18"/>
      <c r="AG1978" s="9" t="s">
        <v>179</v>
      </c>
      <c r="AH1978" s="10" t="s">
        <v>179</v>
      </c>
    </row>
    <row r="1979" spans="1:34" x14ac:dyDescent="0.35">
      <c r="A1979" s="16"/>
      <c r="B1979" s="16"/>
      <c r="C1979" s="16"/>
      <c r="D1979" s="16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7"/>
      <c r="P1979" s="16"/>
      <c r="Q1979" s="16"/>
      <c r="R1979" s="16"/>
      <c r="S1979" s="16"/>
      <c r="T1979" s="16"/>
      <c r="U1979" s="16"/>
      <c r="V1979" s="16"/>
      <c r="W1979" s="16"/>
      <c r="X1979" s="16"/>
      <c r="Y1979" s="18"/>
      <c r="Z1979" s="16"/>
      <c r="AA1979" s="16"/>
      <c r="AB1979" s="16"/>
      <c r="AC1979" s="16"/>
      <c r="AD1979" s="16"/>
      <c r="AE1979" s="16"/>
      <c r="AF1979" s="18"/>
      <c r="AG1979" s="9" t="s">
        <v>179</v>
      </c>
      <c r="AH1979" s="10" t="s">
        <v>179</v>
      </c>
    </row>
    <row r="1980" spans="1:34" x14ac:dyDescent="0.35">
      <c r="A1980" s="16"/>
      <c r="B1980" s="16"/>
      <c r="C1980" s="16"/>
      <c r="D1980" s="16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7"/>
      <c r="P1980" s="16"/>
      <c r="Q1980" s="16"/>
      <c r="R1980" s="16"/>
      <c r="S1980" s="16"/>
      <c r="T1980" s="16"/>
      <c r="U1980" s="16"/>
      <c r="V1980" s="16"/>
      <c r="W1980" s="16"/>
      <c r="X1980" s="16"/>
      <c r="Y1980" s="18"/>
      <c r="Z1980" s="16"/>
      <c r="AA1980" s="16"/>
      <c r="AB1980" s="16"/>
      <c r="AC1980" s="16"/>
      <c r="AD1980" s="16"/>
      <c r="AE1980" s="16"/>
      <c r="AF1980" s="18"/>
      <c r="AG1980" s="9" t="s">
        <v>179</v>
      </c>
      <c r="AH1980" s="10" t="s">
        <v>179</v>
      </c>
    </row>
    <row r="1981" spans="1:34" x14ac:dyDescent="0.35">
      <c r="A1981" s="16"/>
      <c r="B1981" s="16"/>
      <c r="C1981" s="16"/>
      <c r="D1981" s="16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7"/>
      <c r="P1981" s="16"/>
      <c r="Q1981" s="16"/>
      <c r="R1981" s="16"/>
      <c r="S1981" s="16"/>
      <c r="T1981" s="16"/>
      <c r="U1981" s="16"/>
      <c r="V1981" s="16"/>
      <c r="W1981" s="16"/>
      <c r="X1981" s="16"/>
      <c r="Y1981" s="18"/>
      <c r="Z1981" s="16"/>
      <c r="AA1981" s="16"/>
      <c r="AB1981" s="16"/>
      <c r="AC1981" s="16"/>
      <c r="AD1981" s="16"/>
      <c r="AE1981" s="16"/>
      <c r="AF1981" s="18"/>
      <c r="AG1981" s="9" t="s">
        <v>179</v>
      </c>
      <c r="AH1981" s="10" t="s">
        <v>179</v>
      </c>
    </row>
    <row r="1982" spans="1:34" x14ac:dyDescent="0.35">
      <c r="A1982" s="16"/>
      <c r="B1982" s="16"/>
      <c r="C1982" s="16"/>
      <c r="D1982" s="16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7"/>
      <c r="P1982" s="16"/>
      <c r="Q1982" s="16"/>
      <c r="R1982" s="16"/>
      <c r="S1982" s="16"/>
      <c r="T1982" s="16"/>
      <c r="U1982" s="16"/>
      <c r="V1982" s="16"/>
      <c r="W1982" s="16"/>
      <c r="X1982" s="16"/>
      <c r="Y1982" s="18"/>
      <c r="Z1982" s="16"/>
      <c r="AA1982" s="16"/>
      <c r="AB1982" s="16"/>
      <c r="AC1982" s="16"/>
      <c r="AD1982" s="16"/>
      <c r="AE1982" s="16"/>
      <c r="AF1982" s="18"/>
      <c r="AG1982" s="9" t="s">
        <v>179</v>
      </c>
      <c r="AH1982" s="10" t="s">
        <v>179</v>
      </c>
    </row>
    <row r="1983" spans="1:34" x14ac:dyDescent="0.35">
      <c r="A1983" s="16"/>
      <c r="B1983" s="16"/>
      <c r="C1983" s="16"/>
      <c r="D1983" s="16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7"/>
      <c r="P1983" s="16"/>
      <c r="Q1983" s="16"/>
      <c r="R1983" s="16"/>
      <c r="S1983" s="16"/>
      <c r="T1983" s="16"/>
      <c r="U1983" s="16"/>
      <c r="V1983" s="16"/>
      <c r="W1983" s="16"/>
      <c r="X1983" s="16"/>
      <c r="Y1983" s="18"/>
      <c r="Z1983" s="16"/>
      <c r="AA1983" s="16"/>
      <c r="AB1983" s="16"/>
      <c r="AC1983" s="16"/>
      <c r="AD1983" s="16"/>
      <c r="AE1983" s="16"/>
      <c r="AF1983" s="18"/>
      <c r="AG1983" s="9" t="s">
        <v>179</v>
      </c>
      <c r="AH1983" s="10" t="s">
        <v>179</v>
      </c>
    </row>
    <row r="1984" spans="1:34" x14ac:dyDescent="0.35">
      <c r="A1984" s="16"/>
      <c r="B1984" s="16"/>
      <c r="C1984" s="16"/>
      <c r="D1984" s="16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7"/>
      <c r="P1984" s="16"/>
      <c r="Q1984" s="16"/>
      <c r="R1984" s="16"/>
      <c r="S1984" s="16"/>
      <c r="T1984" s="16"/>
      <c r="U1984" s="16"/>
      <c r="V1984" s="16"/>
      <c r="W1984" s="16"/>
      <c r="X1984" s="16"/>
      <c r="Y1984" s="18"/>
      <c r="Z1984" s="16"/>
      <c r="AA1984" s="16"/>
      <c r="AB1984" s="16"/>
      <c r="AC1984" s="16"/>
      <c r="AD1984" s="16"/>
      <c r="AE1984" s="16"/>
      <c r="AF1984" s="18"/>
      <c r="AG1984" s="9" t="s">
        <v>179</v>
      </c>
      <c r="AH1984" s="10" t="s">
        <v>179</v>
      </c>
    </row>
    <row r="1985" spans="1:34" x14ac:dyDescent="0.35">
      <c r="A1985" s="16"/>
      <c r="B1985" s="16"/>
      <c r="C1985" s="16"/>
      <c r="D1985" s="16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7"/>
      <c r="P1985" s="16"/>
      <c r="Q1985" s="16"/>
      <c r="R1985" s="16"/>
      <c r="S1985" s="16"/>
      <c r="T1985" s="16"/>
      <c r="U1985" s="16"/>
      <c r="V1985" s="16"/>
      <c r="W1985" s="16"/>
      <c r="X1985" s="16"/>
      <c r="Y1985" s="18"/>
      <c r="Z1985" s="16"/>
      <c r="AA1985" s="16"/>
      <c r="AB1985" s="16"/>
      <c r="AC1985" s="16"/>
      <c r="AD1985" s="20"/>
      <c r="AE1985" s="20"/>
      <c r="AF1985" s="18"/>
      <c r="AG1985" s="9" t="s">
        <v>179</v>
      </c>
      <c r="AH1985" s="10" t="s">
        <v>179</v>
      </c>
    </row>
    <row r="1986" spans="1:34" x14ac:dyDescent="0.35">
      <c r="A1986" s="16"/>
      <c r="B1986" s="16"/>
      <c r="C1986" s="16"/>
      <c r="D1986" s="16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7"/>
      <c r="P1986" s="16"/>
      <c r="Q1986" s="16"/>
      <c r="R1986" s="16"/>
      <c r="S1986" s="16"/>
      <c r="T1986" s="16"/>
      <c r="U1986" s="16"/>
      <c r="V1986" s="16"/>
      <c r="W1986" s="16"/>
      <c r="X1986" s="16"/>
      <c r="Y1986" s="18"/>
      <c r="Z1986" s="16"/>
      <c r="AA1986" s="16"/>
      <c r="AB1986" s="16"/>
      <c r="AC1986" s="16"/>
      <c r="AD1986" s="20"/>
      <c r="AE1986" s="20"/>
      <c r="AF1986" s="18"/>
      <c r="AG1986" s="9" t="s">
        <v>179</v>
      </c>
      <c r="AH1986" s="10" t="s">
        <v>179</v>
      </c>
    </row>
    <row r="1987" spans="1:34" x14ac:dyDescent="0.35">
      <c r="A1987" s="16"/>
      <c r="B1987" s="16"/>
      <c r="C1987" s="16"/>
      <c r="D1987" s="16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7"/>
      <c r="P1987" s="16"/>
      <c r="Q1987" s="16"/>
      <c r="R1987" s="16"/>
      <c r="S1987" s="16"/>
      <c r="T1987" s="16"/>
      <c r="U1987" s="16"/>
      <c r="V1987" s="16"/>
      <c r="W1987" s="16"/>
      <c r="X1987" s="16"/>
      <c r="Y1987" s="18"/>
      <c r="Z1987" s="16"/>
      <c r="AA1987" s="16"/>
      <c r="AB1987" s="16"/>
      <c r="AC1987" s="16"/>
      <c r="AD1987" s="20"/>
      <c r="AE1987" s="20"/>
      <c r="AF1987" s="18"/>
      <c r="AG1987" s="9" t="s">
        <v>179</v>
      </c>
      <c r="AH1987" s="10" t="s">
        <v>179</v>
      </c>
    </row>
    <row r="1988" spans="1:34" x14ac:dyDescent="0.35">
      <c r="A1988" s="16"/>
      <c r="B1988" s="16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7"/>
      <c r="P1988" s="16"/>
      <c r="Q1988" s="16"/>
      <c r="R1988" s="16"/>
      <c r="S1988" s="16"/>
      <c r="T1988" s="16"/>
      <c r="U1988" s="16"/>
      <c r="V1988" s="16"/>
      <c r="W1988" s="16"/>
      <c r="X1988" s="16"/>
      <c r="Y1988" s="18"/>
      <c r="Z1988" s="16"/>
      <c r="AA1988" s="16"/>
      <c r="AB1988" s="16"/>
      <c r="AC1988" s="16"/>
      <c r="AD1988" s="20"/>
      <c r="AE1988" s="20"/>
      <c r="AF1988" s="18"/>
      <c r="AG1988" s="9" t="s">
        <v>179</v>
      </c>
      <c r="AH1988" s="10" t="s">
        <v>179</v>
      </c>
    </row>
    <row r="1989" spans="1:34" x14ac:dyDescent="0.35">
      <c r="A1989" s="16"/>
      <c r="B1989" s="16"/>
      <c r="C1989" s="16"/>
      <c r="D1989" s="16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7"/>
      <c r="P1989" s="16"/>
      <c r="Q1989" s="16"/>
      <c r="R1989" s="16"/>
      <c r="S1989" s="16"/>
      <c r="T1989" s="16"/>
      <c r="U1989" s="16"/>
      <c r="V1989" s="16"/>
      <c r="W1989" s="16"/>
      <c r="X1989" s="16"/>
      <c r="Y1989" s="18"/>
      <c r="Z1989" s="16"/>
      <c r="AA1989" s="16"/>
      <c r="AB1989" s="16"/>
      <c r="AC1989" s="16"/>
      <c r="AD1989" s="16"/>
      <c r="AE1989" s="16"/>
      <c r="AF1989" s="18"/>
      <c r="AG1989" s="9" t="s">
        <v>179</v>
      </c>
      <c r="AH1989" s="10" t="s">
        <v>179</v>
      </c>
    </row>
    <row r="1990" spans="1:34" x14ac:dyDescent="0.35">
      <c r="A1990" s="16"/>
      <c r="B1990" s="16"/>
      <c r="C1990" s="16"/>
      <c r="D1990" s="16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7"/>
      <c r="P1990" s="16"/>
      <c r="Q1990" s="16"/>
      <c r="R1990" s="16"/>
      <c r="S1990" s="16"/>
      <c r="T1990" s="16"/>
      <c r="U1990" s="16"/>
      <c r="V1990" s="16"/>
      <c r="W1990" s="16"/>
      <c r="X1990" s="16"/>
      <c r="Y1990" s="18"/>
      <c r="Z1990" s="16"/>
      <c r="AA1990" s="16"/>
      <c r="AB1990" s="16"/>
      <c r="AC1990" s="16"/>
      <c r="AD1990" s="16"/>
      <c r="AE1990" s="16"/>
      <c r="AF1990" s="18"/>
      <c r="AG1990" s="9" t="s">
        <v>179</v>
      </c>
      <c r="AH1990" s="10" t="s">
        <v>179</v>
      </c>
    </row>
    <row r="1991" spans="1:34" x14ac:dyDescent="0.35">
      <c r="A1991" s="16"/>
      <c r="B1991" s="16"/>
      <c r="C1991" s="16"/>
      <c r="D1991" s="16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7"/>
      <c r="P1991" s="16"/>
      <c r="Q1991" s="16"/>
      <c r="R1991" s="16"/>
      <c r="S1991" s="16"/>
      <c r="T1991" s="16"/>
      <c r="U1991" s="16"/>
      <c r="V1991" s="16"/>
      <c r="W1991" s="16"/>
      <c r="X1991" s="16"/>
      <c r="Y1991" s="18"/>
      <c r="Z1991" s="16"/>
      <c r="AA1991" s="16"/>
      <c r="AB1991" s="16"/>
      <c r="AC1991" s="16"/>
      <c r="AD1991" s="16"/>
      <c r="AE1991" s="16"/>
      <c r="AF1991" s="18"/>
      <c r="AG1991" s="9" t="s">
        <v>179</v>
      </c>
      <c r="AH1991" s="10" t="s">
        <v>179</v>
      </c>
    </row>
    <row r="1992" spans="1:34" x14ac:dyDescent="0.35">
      <c r="A1992" s="16"/>
      <c r="B1992" s="16"/>
      <c r="C1992" s="16"/>
      <c r="D1992" s="16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7"/>
      <c r="P1992" s="16"/>
      <c r="Q1992" s="16"/>
      <c r="R1992" s="16"/>
      <c r="S1992" s="16"/>
      <c r="T1992" s="16"/>
      <c r="U1992" s="16"/>
      <c r="V1992" s="16"/>
      <c r="W1992" s="16"/>
      <c r="X1992" s="16"/>
      <c r="Y1992" s="18"/>
      <c r="Z1992" s="16"/>
      <c r="AA1992" s="16"/>
      <c r="AB1992" s="16"/>
      <c r="AC1992" s="16"/>
      <c r="AD1992" s="20"/>
      <c r="AE1992" s="20"/>
      <c r="AF1992" s="18"/>
      <c r="AG1992" s="9" t="s">
        <v>179</v>
      </c>
      <c r="AH1992" s="10" t="s">
        <v>179</v>
      </c>
    </row>
    <row r="1993" spans="1:34" x14ac:dyDescent="0.35">
      <c r="A1993" s="16"/>
      <c r="B1993" s="16"/>
      <c r="C1993" s="16"/>
      <c r="D1993" s="16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7"/>
      <c r="P1993" s="16"/>
      <c r="Q1993" s="16"/>
      <c r="R1993" s="16"/>
      <c r="S1993" s="16"/>
      <c r="T1993" s="16"/>
      <c r="U1993" s="16"/>
      <c r="V1993" s="16"/>
      <c r="W1993" s="16"/>
      <c r="X1993" s="16"/>
      <c r="Y1993" s="18"/>
      <c r="Z1993" s="16"/>
      <c r="AA1993" s="16"/>
      <c r="AB1993" s="16"/>
      <c r="AC1993" s="16"/>
      <c r="AD1993" s="20"/>
      <c r="AE1993" s="20"/>
      <c r="AF1993" s="18"/>
      <c r="AG1993" s="9" t="s">
        <v>179</v>
      </c>
      <c r="AH1993" s="10" t="s">
        <v>179</v>
      </c>
    </row>
    <row r="1994" spans="1:34" x14ac:dyDescent="0.35">
      <c r="A1994" s="16"/>
      <c r="B1994" s="16"/>
      <c r="C1994" s="16"/>
      <c r="D1994" s="16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7"/>
      <c r="P1994" s="16"/>
      <c r="Q1994" s="16"/>
      <c r="R1994" s="16"/>
      <c r="S1994" s="16"/>
      <c r="T1994" s="16"/>
      <c r="U1994" s="16"/>
      <c r="V1994" s="16"/>
      <c r="W1994" s="16"/>
      <c r="X1994" s="16"/>
      <c r="Y1994" s="18"/>
      <c r="Z1994" s="16"/>
      <c r="AA1994" s="16"/>
      <c r="AB1994" s="16"/>
      <c r="AC1994" s="16"/>
      <c r="AD1994" s="16"/>
      <c r="AE1994" s="16"/>
      <c r="AF1994" s="18"/>
      <c r="AG1994" s="9" t="s">
        <v>179</v>
      </c>
      <c r="AH1994" s="10" t="s">
        <v>179</v>
      </c>
    </row>
    <row r="1995" spans="1:34" x14ac:dyDescent="0.35">
      <c r="A1995" s="16"/>
      <c r="B1995" s="16"/>
      <c r="C1995" s="16"/>
      <c r="D1995" s="16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7"/>
      <c r="P1995" s="16"/>
      <c r="Q1995" s="16"/>
      <c r="R1995" s="16"/>
      <c r="S1995" s="16"/>
      <c r="T1995" s="16"/>
      <c r="U1995" s="16"/>
      <c r="V1995" s="16"/>
      <c r="W1995" s="16"/>
      <c r="X1995" s="16"/>
      <c r="Y1995" s="18"/>
      <c r="Z1995" s="16"/>
      <c r="AA1995" s="16"/>
      <c r="AB1995" s="16"/>
      <c r="AC1995" s="16"/>
      <c r="AD1995" s="16"/>
      <c r="AE1995" s="16"/>
      <c r="AF1995" s="18"/>
      <c r="AG1995" s="9" t="s">
        <v>179</v>
      </c>
      <c r="AH1995" s="10" t="s">
        <v>179</v>
      </c>
    </row>
    <row r="1996" spans="1:34" x14ac:dyDescent="0.35">
      <c r="A1996" s="16"/>
      <c r="B1996" s="16"/>
      <c r="C1996" s="16"/>
      <c r="D1996" s="16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7"/>
      <c r="P1996" s="16"/>
      <c r="Q1996" s="16"/>
      <c r="R1996" s="16"/>
      <c r="S1996" s="16"/>
      <c r="T1996" s="16"/>
      <c r="U1996" s="16"/>
      <c r="V1996" s="16"/>
      <c r="W1996" s="16"/>
      <c r="X1996" s="16"/>
      <c r="Y1996" s="18"/>
      <c r="Z1996" s="16"/>
      <c r="AA1996" s="16"/>
      <c r="AB1996" s="16"/>
      <c r="AC1996" s="16"/>
      <c r="AD1996" s="16"/>
      <c r="AE1996" s="16"/>
      <c r="AF1996" s="18"/>
      <c r="AG1996" s="9" t="s">
        <v>179</v>
      </c>
      <c r="AH1996" s="10" t="s">
        <v>179</v>
      </c>
    </row>
    <row r="1997" spans="1:34" x14ac:dyDescent="0.35">
      <c r="A1997" s="16"/>
      <c r="B1997" s="16"/>
      <c r="C1997" s="16"/>
      <c r="D1997" s="16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7"/>
      <c r="P1997" s="16"/>
      <c r="Q1997" s="16"/>
      <c r="R1997" s="16"/>
      <c r="S1997" s="16"/>
      <c r="T1997" s="16"/>
      <c r="U1997" s="16"/>
      <c r="V1997" s="16"/>
      <c r="W1997" s="16"/>
      <c r="X1997" s="16"/>
      <c r="Y1997" s="18"/>
      <c r="Z1997" s="16"/>
      <c r="AA1997" s="16"/>
      <c r="AB1997" s="16"/>
      <c r="AC1997" s="16"/>
      <c r="AD1997" s="16"/>
      <c r="AE1997" s="16"/>
      <c r="AF1997" s="18"/>
      <c r="AG1997" s="9" t="s">
        <v>179</v>
      </c>
      <c r="AH1997" s="10" t="s">
        <v>179</v>
      </c>
    </row>
    <row r="1998" spans="1:34" x14ac:dyDescent="0.35">
      <c r="A1998" s="16"/>
      <c r="B1998" s="16"/>
      <c r="C1998" s="16"/>
      <c r="D1998" s="16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7"/>
      <c r="P1998" s="16"/>
      <c r="Q1998" s="16"/>
      <c r="R1998" s="16"/>
      <c r="S1998" s="16"/>
      <c r="T1998" s="16"/>
      <c r="U1998" s="16"/>
      <c r="V1998" s="16"/>
      <c r="W1998" s="16"/>
      <c r="X1998" s="16"/>
      <c r="Y1998" s="18"/>
      <c r="Z1998" s="16"/>
      <c r="AA1998" s="16"/>
      <c r="AB1998" s="16"/>
      <c r="AC1998" s="16"/>
      <c r="AD1998" s="16"/>
      <c r="AE1998" s="16"/>
      <c r="AF1998" s="18"/>
      <c r="AG1998" s="9" t="s">
        <v>179</v>
      </c>
      <c r="AH1998" s="10" t="s">
        <v>179</v>
      </c>
    </row>
    <row r="1999" spans="1:34" x14ac:dyDescent="0.35">
      <c r="A1999" s="16"/>
      <c r="B1999" s="16"/>
      <c r="C1999" s="16"/>
      <c r="D1999" s="16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7"/>
      <c r="P1999" s="16"/>
      <c r="Q1999" s="16"/>
      <c r="R1999" s="16"/>
      <c r="S1999" s="16"/>
      <c r="T1999" s="16"/>
      <c r="U1999" s="16"/>
      <c r="V1999" s="16"/>
      <c r="W1999" s="16"/>
      <c r="X1999" s="16"/>
      <c r="Y1999" s="18"/>
      <c r="Z1999" s="16"/>
      <c r="AA1999" s="16"/>
      <c r="AB1999" s="16"/>
      <c r="AC1999" s="16"/>
      <c r="AD1999" s="20"/>
      <c r="AE1999" s="20"/>
      <c r="AF1999" s="18"/>
      <c r="AG1999" s="9" t="s">
        <v>179</v>
      </c>
      <c r="AH1999" s="10" t="s">
        <v>179</v>
      </c>
    </row>
    <row r="2000" spans="1:34" x14ac:dyDescent="0.35">
      <c r="A2000" s="16"/>
      <c r="B2000" s="16"/>
      <c r="C2000" s="16"/>
      <c r="D2000" s="16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7"/>
      <c r="P2000" s="16"/>
      <c r="Q2000" s="16"/>
      <c r="R2000" s="16"/>
      <c r="S2000" s="16"/>
      <c r="T2000" s="16"/>
      <c r="U2000" s="16"/>
      <c r="V2000" s="16"/>
      <c r="W2000" s="16"/>
      <c r="X2000" s="16"/>
      <c r="Y2000" s="18"/>
      <c r="Z2000" s="16"/>
      <c r="AA2000" s="16"/>
      <c r="AB2000" s="16"/>
      <c r="AC2000" s="16"/>
      <c r="AD2000" s="16"/>
      <c r="AE2000" s="16"/>
      <c r="AF2000" s="18"/>
      <c r="AG2000" s="9" t="s">
        <v>179</v>
      </c>
      <c r="AH2000" s="10" t="s">
        <v>179</v>
      </c>
    </row>
    <row r="2001" spans="1:34" x14ac:dyDescent="0.35">
      <c r="A2001" s="16"/>
      <c r="B2001" s="16"/>
      <c r="C2001" s="16"/>
      <c r="D2001" s="16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7"/>
      <c r="P2001" s="16"/>
      <c r="Q2001" s="16"/>
      <c r="R2001" s="16"/>
      <c r="S2001" s="16"/>
      <c r="T2001" s="16"/>
      <c r="U2001" s="16"/>
      <c r="V2001" s="16"/>
      <c r="W2001" s="16"/>
      <c r="X2001" s="16"/>
      <c r="Y2001" s="18"/>
      <c r="Z2001" s="16"/>
      <c r="AA2001" s="16"/>
      <c r="AB2001" s="16"/>
      <c r="AC2001" s="16"/>
      <c r="AD2001" s="16"/>
      <c r="AE2001" s="16"/>
      <c r="AF2001" s="18"/>
      <c r="AG2001" s="9" t="s">
        <v>179</v>
      </c>
      <c r="AH2001" s="10" t="s">
        <v>179</v>
      </c>
    </row>
    <row r="2002" spans="1:34" x14ac:dyDescent="0.35">
      <c r="A2002" s="16"/>
      <c r="B2002" s="16"/>
      <c r="C2002" s="16"/>
      <c r="D2002" s="16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7"/>
      <c r="P2002" s="16"/>
      <c r="Q2002" s="16"/>
      <c r="R2002" s="16"/>
      <c r="S2002" s="16"/>
      <c r="T2002" s="16"/>
      <c r="U2002" s="16"/>
      <c r="V2002" s="16"/>
      <c r="W2002" s="16"/>
      <c r="X2002" s="16"/>
      <c r="Y2002" s="18"/>
      <c r="Z2002" s="16"/>
      <c r="AA2002" s="16"/>
      <c r="AB2002" s="16"/>
      <c r="AC2002" s="16"/>
      <c r="AD2002" s="16"/>
      <c r="AE2002" s="16"/>
      <c r="AF2002" s="18"/>
      <c r="AG2002" s="9" t="s">
        <v>179</v>
      </c>
      <c r="AH2002" s="10" t="s">
        <v>179</v>
      </c>
    </row>
    <row r="2003" spans="1:34" x14ac:dyDescent="0.35">
      <c r="A2003" s="16"/>
      <c r="B2003" s="16"/>
      <c r="C2003" s="16"/>
      <c r="D2003" s="16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7"/>
      <c r="P2003" s="16"/>
      <c r="Q2003" s="16"/>
      <c r="R2003" s="16"/>
      <c r="S2003" s="16"/>
      <c r="T2003" s="16"/>
      <c r="U2003" s="16"/>
      <c r="V2003" s="16"/>
      <c r="W2003" s="16"/>
      <c r="X2003" s="16"/>
      <c r="Y2003" s="18"/>
      <c r="Z2003" s="16"/>
      <c r="AA2003" s="16"/>
      <c r="AB2003" s="16"/>
      <c r="AC2003" s="16"/>
      <c r="AD2003" s="16"/>
      <c r="AE2003" s="16"/>
      <c r="AF2003" s="18"/>
      <c r="AG2003" s="9" t="s">
        <v>179</v>
      </c>
      <c r="AH2003" s="10" t="s">
        <v>179</v>
      </c>
    </row>
    <row r="2004" spans="1:34" x14ac:dyDescent="0.35">
      <c r="A2004" s="16"/>
      <c r="B2004" s="16"/>
      <c r="C2004" s="16"/>
      <c r="D2004" s="16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7"/>
      <c r="P2004" s="16"/>
      <c r="Q2004" s="16"/>
      <c r="R2004" s="16"/>
      <c r="S2004" s="16"/>
      <c r="T2004" s="16"/>
      <c r="U2004" s="16"/>
      <c r="V2004" s="16"/>
      <c r="W2004" s="16"/>
      <c r="X2004" s="16"/>
      <c r="Y2004" s="18"/>
      <c r="Z2004" s="16"/>
      <c r="AA2004" s="16"/>
      <c r="AB2004" s="16"/>
      <c r="AC2004" s="16"/>
      <c r="AD2004" s="16"/>
      <c r="AE2004" s="16"/>
      <c r="AF2004" s="18"/>
      <c r="AG2004" s="9" t="s">
        <v>179</v>
      </c>
      <c r="AH2004" s="10" t="s">
        <v>179</v>
      </c>
    </row>
    <row r="2005" spans="1:34" x14ac:dyDescent="0.35">
      <c r="A2005" s="16"/>
      <c r="B2005" s="16"/>
      <c r="C2005" s="16"/>
      <c r="D2005" s="16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7"/>
      <c r="P2005" s="16"/>
      <c r="Q2005" s="16"/>
      <c r="R2005" s="16"/>
      <c r="S2005" s="16"/>
      <c r="T2005" s="16"/>
      <c r="U2005" s="16"/>
      <c r="V2005" s="16"/>
      <c r="W2005" s="16"/>
      <c r="X2005" s="16"/>
      <c r="Y2005" s="18"/>
      <c r="Z2005" s="16"/>
      <c r="AA2005" s="16"/>
      <c r="AB2005" s="16"/>
      <c r="AC2005" s="16"/>
      <c r="AD2005" s="16"/>
      <c r="AE2005" s="16"/>
      <c r="AF2005" s="18"/>
      <c r="AG2005" s="9" t="s">
        <v>179</v>
      </c>
      <c r="AH2005" s="10" t="s">
        <v>179</v>
      </c>
    </row>
    <row r="2006" spans="1:34" x14ac:dyDescent="0.35">
      <c r="A2006" s="16"/>
      <c r="B2006" s="16"/>
      <c r="C2006" s="16"/>
      <c r="D2006" s="16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7"/>
      <c r="P2006" s="16"/>
      <c r="Q2006" s="16"/>
      <c r="R2006" s="16"/>
      <c r="S2006" s="16"/>
      <c r="T2006" s="16"/>
      <c r="U2006" s="16"/>
      <c r="V2006" s="16"/>
      <c r="W2006" s="16"/>
      <c r="X2006" s="16"/>
      <c r="Y2006" s="18"/>
      <c r="Z2006" s="16"/>
      <c r="AA2006" s="16"/>
      <c r="AB2006" s="16"/>
      <c r="AC2006" s="16"/>
      <c r="AD2006" s="16"/>
      <c r="AE2006" s="16"/>
      <c r="AF2006" s="18"/>
      <c r="AG2006" s="9" t="s">
        <v>179</v>
      </c>
      <c r="AH2006" s="10" t="s">
        <v>179</v>
      </c>
    </row>
    <row r="2007" spans="1:34" x14ac:dyDescent="0.35">
      <c r="A2007" s="16"/>
      <c r="B2007" s="16"/>
      <c r="C2007" s="16"/>
      <c r="D2007" s="16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7"/>
      <c r="P2007" s="16"/>
      <c r="Q2007" s="16"/>
      <c r="R2007" s="16"/>
      <c r="S2007" s="16"/>
      <c r="T2007" s="16"/>
      <c r="U2007" s="16"/>
      <c r="V2007" s="16"/>
      <c r="W2007" s="16"/>
      <c r="X2007" s="16"/>
      <c r="Y2007" s="18"/>
      <c r="Z2007" s="16"/>
      <c r="AA2007" s="16"/>
      <c r="AB2007" s="16"/>
      <c r="AC2007" s="16"/>
      <c r="AD2007" s="16"/>
      <c r="AE2007" s="16"/>
      <c r="AF2007" s="18"/>
      <c r="AG2007" s="9" t="s">
        <v>179</v>
      </c>
      <c r="AH2007" s="10" t="s">
        <v>179</v>
      </c>
    </row>
    <row r="2008" spans="1:34" x14ac:dyDescent="0.35">
      <c r="A2008" s="16"/>
      <c r="B2008" s="16"/>
      <c r="C2008" s="16"/>
      <c r="D2008" s="16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7"/>
      <c r="P2008" s="16"/>
      <c r="Q2008" s="16"/>
      <c r="R2008" s="16"/>
      <c r="S2008" s="16"/>
      <c r="T2008" s="16"/>
      <c r="U2008" s="16"/>
      <c r="V2008" s="16"/>
      <c r="W2008" s="16"/>
      <c r="X2008" s="16"/>
      <c r="Y2008" s="18"/>
      <c r="Z2008" s="16"/>
      <c r="AA2008" s="16"/>
      <c r="AB2008" s="16"/>
      <c r="AC2008" s="16"/>
      <c r="AD2008" s="16"/>
      <c r="AE2008" s="16"/>
      <c r="AF2008" s="18"/>
      <c r="AG2008" s="9" t="s">
        <v>179</v>
      </c>
      <c r="AH2008" s="10" t="s">
        <v>179</v>
      </c>
    </row>
    <row r="2009" spans="1:34" x14ac:dyDescent="0.35">
      <c r="A2009" s="16"/>
      <c r="B2009" s="16"/>
      <c r="C2009" s="16"/>
      <c r="D2009" s="16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7"/>
      <c r="P2009" s="16"/>
      <c r="Q2009" s="16"/>
      <c r="R2009" s="16"/>
      <c r="S2009" s="16"/>
      <c r="T2009" s="16"/>
      <c r="U2009" s="16"/>
      <c r="V2009" s="16"/>
      <c r="W2009" s="16"/>
      <c r="X2009" s="16"/>
      <c r="Y2009" s="18"/>
      <c r="Z2009" s="16"/>
      <c r="AA2009" s="16"/>
      <c r="AB2009" s="16"/>
      <c r="AC2009" s="16"/>
      <c r="AD2009" s="16"/>
      <c r="AE2009" s="16"/>
      <c r="AF2009" s="18"/>
      <c r="AG2009" s="9" t="s">
        <v>179</v>
      </c>
      <c r="AH2009" s="10" t="s">
        <v>179</v>
      </c>
    </row>
    <row r="2010" spans="1:34" x14ac:dyDescent="0.35">
      <c r="A2010" s="16"/>
      <c r="B2010" s="16"/>
      <c r="C2010" s="16"/>
      <c r="D2010" s="16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7"/>
      <c r="P2010" s="16"/>
      <c r="Q2010" s="16"/>
      <c r="R2010" s="16"/>
      <c r="S2010" s="16"/>
      <c r="T2010" s="16"/>
      <c r="U2010" s="16"/>
      <c r="V2010" s="16"/>
      <c r="W2010" s="16"/>
      <c r="X2010" s="16"/>
      <c r="Y2010" s="18"/>
      <c r="Z2010" s="16"/>
      <c r="AA2010" s="16"/>
      <c r="AB2010" s="16"/>
      <c r="AC2010" s="16"/>
      <c r="AD2010" s="16"/>
      <c r="AE2010" s="16"/>
      <c r="AF2010" s="18"/>
      <c r="AG2010" s="9" t="s">
        <v>179</v>
      </c>
      <c r="AH2010" s="10" t="s">
        <v>179</v>
      </c>
    </row>
    <row r="2011" spans="1:34" x14ac:dyDescent="0.35">
      <c r="A2011" s="16"/>
      <c r="B2011" s="16"/>
      <c r="C2011" s="16"/>
      <c r="D2011" s="16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7"/>
      <c r="P2011" s="16"/>
      <c r="Q2011" s="16"/>
      <c r="R2011" s="16"/>
      <c r="S2011" s="16"/>
      <c r="T2011" s="16"/>
      <c r="U2011" s="16"/>
      <c r="V2011" s="16"/>
      <c r="W2011" s="16"/>
      <c r="X2011" s="16"/>
      <c r="Y2011" s="18"/>
      <c r="Z2011" s="16"/>
      <c r="AA2011" s="16"/>
      <c r="AB2011" s="16"/>
      <c r="AC2011" s="16"/>
      <c r="AD2011" s="16"/>
      <c r="AE2011" s="16"/>
      <c r="AF2011" s="18"/>
      <c r="AG2011" s="9" t="s">
        <v>179</v>
      </c>
      <c r="AH2011" s="10" t="s">
        <v>179</v>
      </c>
    </row>
    <row r="2012" spans="1:34" x14ac:dyDescent="0.35">
      <c r="A2012" s="16"/>
      <c r="B2012" s="16"/>
      <c r="C2012" s="16"/>
      <c r="D2012" s="16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7"/>
      <c r="P2012" s="16"/>
      <c r="Q2012" s="16"/>
      <c r="R2012" s="16"/>
      <c r="S2012" s="16"/>
      <c r="T2012" s="16"/>
      <c r="U2012" s="16"/>
      <c r="V2012" s="16"/>
      <c r="W2012" s="16"/>
      <c r="X2012" s="16"/>
      <c r="Y2012" s="18"/>
      <c r="Z2012" s="16"/>
      <c r="AA2012" s="16"/>
      <c r="AB2012" s="16"/>
      <c r="AC2012" s="16"/>
      <c r="AD2012" s="16"/>
      <c r="AE2012" s="16"/>
      <c r="AF2012" s="18"/>
      <c r="AG2012" s="9" t="s">
        <v>179</v>
      </c>
      <c r="AH2012" s="10" t="s">
        <v>179</v>
      </c>
    </row>
    <row r="2013" spans="1:34" x14ac:dyDescent="0.35">
      <c r="A2013" s="16"/>
      <c r="B2013" s="16"/>
      <c r="C2013" s="16"/>
      <c r="D2013" s="16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7"/>
      <c r="P2013" s="16"/>
      <c r="Q2013" s="16"/>
      <c r="R2013" s="16"/>
      <c r="S2013" s="16"/>
      <c r="T2013" s="16"/>
      <c r="U2013" s="16"/>
      <c r="V2013" s="16"/>
      <c r="W2013" s="16"/>
      <c r="X2013" s="16"/>
      <c r="Y2013" s="18"/>
      <c r="Z2013" s="16"/>
      <c r="AA2013" s="16"/>
      <c r="AB2013" s="16"/>
      <c r="AC2013" s="16"/>
      <c r="AD2013" s="16"/>
      <c r="AE2013" s="16"/>
      <c r="AF2013" s="18"/>
      <c r="AG2013" s="9" t="s">
        <v>179</v>
      </c>
      <c r="AH2013" s="10" t="s">
        <v>179</v>
      </c>
    </row>
    <row r="2014" spans="1:34" x14ac:dyDescent="0.35">
      <c r="A2014" s="16"/>
      <c r="B2014" s="16"/>
      <c r="C2014" s="16"/>
      <c r="D2014" s="16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7"/>
      <c r="P2014" s="16"/>
      <c r="Q2014" s="16"/>
      <c r="R2014" s="16"/>
      <c r="S2014" s="16"/>
      <c r="T2014" s="16"/>
      <c r="U2014" s="16"/>
      <c r="V2014" s="16"/>
      <c r="W2014" s="16"/>
      <c r="X2014" s="16"/>
      <c r="Y2014" s="18"/>
      <c r="Z2014" s="16"/>
      <c r="AA2014" s="16"/>
      <c r="AB2014" s="16"/>
      <c r="AC2014" s="16"/>
      <c r="AD2014" s="16"/>
      <c r="AE2014" s="16"/>
      <c r="AF2014" s="18"/>
      <c r="AG2014" s="9" t="s">
        <v>179</v>
      </c>
      <c r="AH2014" s="10" t="s">
        <v>179</v>
      </c>
    </row>
    <row r="2015" spans="1:34" x14ac:dyDescent="0.35">
      <c r="A2015" s="16"/>
      <c r="B2015" s="16"/>
      <c r="C2015" s="16"/>
      <c r="D2015" s="16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7"/>
      <c r="P2015" s="16"/>
      <c r="Q2015" s="16"/>
      <c r="R2015" s="16"/>
      <c r="S2015" s="16"/>
      <c r="T2015" s="16"/>
      <c r="U2015" s="16"/>
      <c r="V2015" s="16"/>
      <c r="W2015" s="16"/>
      <c r="X2015" s="16"/>
      <c r="Y2015" s="18"/>
      <c r="Z2015" s="16"/>
      <c r="AA2015" s="16"/>
      <c r="AB2015" s="16"/>
      <c r="AC2015" s="16"/>
      <c r="AD2015" s="16"/>
      <c r="AE2015" s="16"/>
      <c r="AF2015" s="18"/>
      <c r="AG2015" s="9" t="s">
        <v>179</v>
      </c>
      <c r="AH2015" s="10" t="s">
        <v>179</v>
      </c>
    </row>
    <row r="2016" spans="1:34" x14ac:dyDescent="0.35">
      <c r="A2016" s="16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7"/>
      <c r="P2016" s="16"/>
      <c r="Q2016" s="16"/>
      <c r="R2016" s="16"/>
      <c r="S2016" s="16"/>
      <c r="T2016" s="16"/>
      <c r="U2016" s="16"/>
      <c r="V2016" s="16"/>
      <c r="W2016" s="16"/>
      <c r="X2016" s="16"/>
      <c r="Y2016" s="18"/>
      <c r="Z2016" s="16"/>
      <c r="AA2016" s="16"/>
      <c r="AB2016" s="16"/>
      <c r="AC2016" s="16"/>
      <c r="AD2016" s="16"/>
      <c r="AE2016" s="16"/>
      <c r="AF2016" s="18"/>
      <c r="AG2016" s="9" t="s">
        <v>179</v>
      </c>
      <c r="AH2016" s="10" t="s">
        <v>179</v>
      </c>
    </row>
    <row r="2017" spans="1:34" x14ac:dyDescent="0.35">
      <c r="A2017" s="16"/>
      <c r="B2017" s="16"/>
      <c r="C2017" s="16"/>
      <c r="D2017" s="16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7"/>
      <c r="P2017" s="16"/>
      <c r="Q2017" s="16"/>
      <c r="R2017" s="16"/>
      <c r="S2017" s="16"/>
      <c r="T2017" s="16"/>
      <c r="U2017" s="16"/>
      <c r="V2017" s="16"/>
      <c r="W2017" s="16"/>
      <c r="X2017" s="16"/>
      <c r="Y2017" s="18"/>
      <c r="Z2017" s="16"/>
      <c r="AA2017" s="16"/>
      <c r="AB2017" s="16"/>
      <c r="AC2017" s="16"/>
      <c r="AD2017" s="16"/>
      <c r="AE2017" s="16"/>
      <c r="AF2017" s="18"/>
      <c r="AG2017" s="9" t="s">
        <v>179</v>
      </c>
      <c r="AH2017" s="10" t="s">
        <v>179</v>
      </c>
    </row>
    <row r="2018" spans="1:34" x14ac:dyDescent="0.35">
      <c r="A2018" s="16"/>
      <c r="B2018" s="16"/>
      <c r="C2018" s="16"/>
      <c r="D2018" s="16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7"/>
      <c r="P2018" s="16"/>
      <c r="Q2018" s="16"/>
      <c r="R2018" s="16"/>
      <c r="S2018" s="16"/>
      <c r="T2018" s="16"/>
      <c r="U2018" s="16"/>
      <c r="V2018" s="16"/>
      <c r="W2018" s="16"/>
      <c r="X2018" s="16"/>
      <c r="Y2018" s="18"/>
      <c r="Z2018" s="16"/>
      <c r="AA2018" s="16"/>
      <c r="AB2018" s="16"/>
      <c r="AC2018" s="16"/>
      <c r="AD2018" s="16"/>
      <c r="AE2018" s="16"/>
      <c r="AF2018" s="18"/>
      <c r="AG2018" s="9" t="s">
        <v>179</v>
      </c>
      <c r="AH2018" s="10" t="s">
        <v>179</v>
      </c>
    </row>
    <row r="2019" spans="1:34" x14ac:dyDescent="0.35">
      <c r="A2019" s="16"/>
      <c r="B2019" s="16"/>
      <c r="C2019" s="16"/>
      <c r="D2019" s="16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7"/>
      <c r="P2019" s="16"/>
      <c r="Q2019" s="16"/>
      <c r="R2019" s="16"/>
      <c r="S2019" s="16"/>
      <c r="T2019" s="16"/>
      <c r="U2019" s="16"/>
      <c r="V2019" s="16"/>
      <c r="W2019" s="16"/>
      <c r="X2019" s="16"/>
      <c r="Y2019" s="18"/>
      <c r="Z2019" s="16"/>
      <c r="AA2019" s="16"/>
      <c r="AB2019" s="16"/>
      <c r="AC2019" s="16"/>
      <c r="AD2019" s="16"/>
      <c r="AE2019" s="16"/>
      <c r="AF2019" s="18"/>
      <c r="AG2019" s="9" t="s">
        <v>179</v>
      </c>
      <c r="AH2019" s="10" t="s">
        <v>179</v>
      </c>
    </row>
    <row r="2020" spans="1:34" x14ac:dyDescent="0.35">
      <c r="A2020" s="16"/>
      <c r="B2020" s="16"/>
      <c r="C2020" s="16"/>
      <c r="D2020" s="16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7"/>
      <c r="P2020" s="16"/>
      <c r="Q2020" s="16"/>
      <c r="R2020" s="16"/>
      <c r="S2020" s="16"/>
      <c r="T2020" s="16"/>
      <c r="U2020" s="16"/>
      <c r="V2020" s="16"/>
      <c r="W2020" s="16"/>
      <c r="X2020" s="16"/>
      <c r="Y2020" s="18"/>
      <c r="Z2020" s="16"/>
      <c r="AA2020" s="16"/>
      <c r="AB2020" s="16"/>
      <c r="AC2020" s="16"/>
      <c r="AD2020" s="16"/>
      <c r="AE2020" s="16"/>
      <c r="AF2020" s="18"/>
      <c r="AG2020" s="9" t="s">
        <v>179</v>
      </c>
      <c r="AH2020" s="10" t="s">
        <v>179</v>
      </c>
    </row>
    <row r="2021" spans="1:34" x14ac:dyDescent="0.35">
      <c r="A2021" s="16"/>
      <c r="B2021" s="16"/>
      <c r="C2021" s="16"/>
      <c r="D2021" s="16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7"/>
      <c r="P2021" s="16"/>
      <c r="Q2021" s="16"/>
      <c r="R2021" s="16"/>
      <c r="S2021" s="16"/>
      <c r="T2021" s="16"/>
      <c r="U2021" s="16"/>
      <c r="V2021" s="16"/>
      <c r="W2021" s="16"/>
      <c r="X2021" s="16"/>
      <c r="Y2021" s="18"/>
      <c r="Z2021" s="16"/>
      <c r="AA2021" s="16"/>
      <c r="AB2021" s="16"/>
      <c r="AC2021" s="16"/>
      <c r="AD2021" s="16"/>
      <c r="AE2021" s="16"/>
      <c r="AF2021" s="18"/>
      <c r="AG2021" s="9" t="s">
        <v>179</v>
      </c>
      <c r="AH2021" s="10" t="s">
        <v>179</v>
      </c>
    </row>
    <row r="2022" spans="1:34" x14ac:dyDescent="0.35">
      <c r="A2022" s="16"/>
      <c r="B2022" s="16"/>
      <c r="C2022" s="16"/>
      <c r="D2022" s="16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7"/>
      <c r="P2022" s="16"/>
      <c r="Q2022" s="16"/>
      <c r="R2022" s="16"/>
      <c r="S2022" s="16"/>
      <c r="T2022" s="16"/>
      <c r="U2022" s="16"/>
      <c r="V2022" s="16"/>
      <c r="W2022" s="16"/>
      <c r="X2022" s="16"/>
      <c r="Y2022" s="18"/>
      <c r="Z2022" s="16"/>
      <c r="AA2022" s="16"/>
      <c r="AB2022" s="16"/>
      <c r="AC2022" s="16"/>
      <c r="AD2022" s="16"/>
      <c r="AE2022" s="16"/>
      <c r="AF2022" s="18"/>
      <c r="AG2022" s="9" t="s">
        <v>179</v>
      </c>
      <c r="AH2022" s="10" t="s">
        <v>179</v>
      </c>
    </row>
    <row r="2023" spans="1:34" x14ac:dyDescent="0.35">
      <c r="A2023" s="16"/>
      <c r="B2023" s="16"/>
      <c r="C2023" s="16"/>
      <c r="D2023" s="16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7"/>
      <c r="P2023" s="16"/>
      <c r="Q2023" s="16"/>
      <c r="R2023" s="16"/>
      <c r="S2023" s="16"/>
      <c r="T2023" s="16"/>
      <c r="U2023" s="16"/>
      <c r="V2023" s="16"/>
      <c r="W2023" s="16"/>
      <c r="X2023" s="16"/>
      <c r="Y2023" s="18"/>
      <c r="Z2023" s="16"/>
      <c r="AA2023" s="16"/>
      <c r="AB2023" s="16"/>
      <c r="AC2023" s="16"/>
      <c r="AD2023" s="16"/>
      <c r="AE2023" s="16"/>
      <c r="AF2023" s="18"/>
      <c r="AG2023" s="9" t="s">
        <v>179</v>
      </c>
      <c r="AH2023" s="10" t="s">
        <v>179</v>
      </c>
    </row>
    <row r="2024" spans="1:34" x14ac:dyDescent="0.35">
      <c r="A2024" s="16"/>
      <c r="B2024" s="16"/>
      <c r="C2024" s="16"/>
      <c r="D2024" s="16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7"/>
      <c r="P2024" s="16"/>
      <c r="Q2024" s="16"/>
      <c r="R2024" s="16"/>
      <c r="S2024" s="16"/>
      <c r="T2024" s="16"/>
      <c r="U2024" s="16"/>
      <c r="V2024" s="16"/>
      <c r="W2024" s="16"/>
      <c r="X2024" s="16"/>
      <c r="Y2024" s="18"/>
      <c r="Z2024" s="16"/>
      <c r="AA2024" s="16"/>
      <c r="AB2024" s="16"/>
      <c r="AC2024" s="16"/>
      <c r="AD2024" s="16"/>
      <c r="AE2024" s="16"/>
      <c r="AF2024" s="18"/>
      <c r="AG2024" s="9" t="s">
        <v>179</v>
      </c>
      <c r="AH2024" s="10" t="s">
        <v>179</v>
      </c>
    </row>
    <row r="2025" spans="1:34" x14ac:dyDescent="0.35">
      <c r="A2025" s="16"/>
      <c r="B2025" s="16"/>
      <c r="C2025" s="16"/>
      <c r="D2025" s="16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7"/>
      <c r="P2025" s="16"/>
      <c r="Q2025" s="16"/>
      <c r="R2025" s="16"/>
      <c r="S2025" s="16"/>
      <c r="T2025" s="16"/>
      <c r="U2025" s="16"/>
      <c r="V2025" s="16"/>
      <c r="W2025" s="16"/>
      <c r="X2025" s="16"/>
      <c r="Y2025" s="18"/>
      <c r="Z2025" s="16"/>
      <c r="AA2025" s="16"/>
      <c r="AB2025" s="16"/>
      <c r="AC2025" s="16"/>
      <c r="AD2025" s="16"/>
      <c r="AE2025" s="16"/>
      <c r="AF2025" s="18"/>
      <c r="AG2025" s="9" t="s">
        <v>179</v>
      </c>
      <c r="AH2025" s="10" t="s">
        <v>179</v>
      </c>
    </row>
    <row r="2026" spans="1:34" x14ac:dyDescent="0.35">
      <c r="A2026" s="16"/>
      <c r="B2026" s="16"/>
      <c r="C2026" s="16"/>
      <c r="D2026" s="16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7"/>
      <c r="P2026" s="16"/>
      <c r="Q2026" s="16"/>
      <c r="R2026" s="16"/>
      <c r="S2026" s="16"/>
      <c r="T2026" s="16"/>
      <c r="U2026" s="16"/>
      <c r="V2026" s="16"/>
      <c r="W2026" s="16"/>
      <c r="X2026" s="16"/>
      <c r="Y2026" s="18"/>
      <c r="Z2026" s="16"/>
      <c r="AA2026" s="16"/>
      <c r="AB2026" s="16"/>
      <c r="AC2026" s="16"/>
      <c r="AD2026" s="16"/>
      <c r="AE2026" s="16"/>
      <c r="AF2026" s="18"/>
      <c r="AG2026" s="9" t="s">
        <v>179</v>
      </c>
      <c r="AH2026" s="10" t="s">
        <v>179</v>
      </c>
    </row>
    <row r="2027" spans="1:34" x14ac:dyDescent="0.35">
      <c r="A2027" s="16"/>
      <c r="B2027" s="16"/>
      <c r="C2027" s="16"/>
      <c r="D2027" s="16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7"/>
      <c r="P2027" s="16"/>
      <c r="Q2027" s="16"/>
      <c r="R2027" s="16"/>
      <c r="S2027" s="16"/>
      <c r="T2027" s="16"/>
      <c r="U2027" s="16"/>
      <c r="V2027" s="16"/>
      <c r="W2027" s="16"/>
      <c r="X2027" s="16"/>
      <c r="Y2027" s="18"/>
      <c r="Z2027" s="16"/>
      <c r="AA2027" s="16"/>
      <c r="AB2027" s="16"/>
      <c r="AC2027" s="16"/>
      <c r="AD2027" s="20"/>
      <c r="AE2027" s="20"/>
      <c r="AF2027" s="18"/>
      <c r="AG2027" s="9" t="s">
        <v>179</v>
      </c>
      <c r="AH2027" s="10" t="s">
        <v>179</v>
      </c>
    </row>
    <row r="2028" spans="1:34" x14ac:dyDescent="0.35">
      <c r="A2028" s="16"/>
      <c r="B2028" s="16"/>
      <c r="C2028" s="16"/>
      <c r="D2028" s="16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7"/>
      <c r="P2028" s="16"/>
      <c r="Q2028" s="16"/>
      <c r="R2028" s="16"/>
      <c r="S2028" s="16"/>
      <c r="T2028" s="16"/>
      <c r="U2028" s="16"/>
      <c r="V2028" s="16"/>
      <c r="W2028" s="16"/>
      <c r="X2028" s="16"/>
      <c r="Y2028" s="18"/>
      <c r="Z2028" s="16"/>
      <c r="AA2028" s="16"/>
      <c r="AB2028" s="16"/>
      <c r="AC2028" s="16"/>
      <c r="AD2028" s="16"/>
      <c r="AE2028" s="16"/>
      <c r="AF2028" s="18"/>
      <c r="AG2028" s="9" t="s">
        <v>179</v>
      </c>
      <c r="AH2028" s="10" t="s">
        <v>179</v>
      </c>
    </row>
    <row r="2029" spans="1:34" x14ac:dyDescent="0.35">
      <c r="A2029" s="16"/>
      <c r="B2029" s="16"/>
      <c r="C2029" s="16"/>
      <c r="D2029" s="16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7"/>
      <c r="P2029" s="16"/>
      <c r="Q2029" s="16"/>
      <c r="R2029" s="16"/>
      <c r="S2029" s="16"/>
      <c r="T2029" s="16"/>
      <c r="U2029" s="16"/>
      <c r="V2029" s="16"/>
      <c r="W2029" s="16"/>
      <c r="X2029" s="16"/>
      <c r="Y2029" s="18"/>
      <c r="Z2029" s="16"/>
      <c r="AA2029" s="16"/>
      <c r="AB2029" s="16"/>
      <c r="AC2029" s="16"/>
      <c r="AD2029" s="20"/>
      <c r="AE2029" s="20"/>
      <c r="AF2029" s="18"/>
      <c r="AG2029" s="9" t="s">
        <v>179</v>
      </c>
      <c r="AH2029" s="10" t="s">
        <v>179</v>
      </c>
    </row>
    <row r="2030" spans="1:34" x14ac:dyDescent="0.35">
      <c r="A2030" s="16"/>
      <c r="B2030" s="16"/>
      <c r="C2030" s="16"/>
      <c r="D2030" s="16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7"/>
      <c r="P2030" s="16"/>
      <c r="Q2030" s="16"/>
      <c r="R2030" s="16"/>
      <c r="S2030" s="16"/>
      <c r="T2030" s="16"/>
      <c r="U2030" s="16"/>
      <c r="V2030" s="16"/>
      <c r="W2030" s="16"/>
      <c r="X2030" s="16"/>
      <c r="Y2030" s="18"/>
      <c r="Z2030" s="16"/>
      <c r="AA2030" s="16"/>
      <c r="AB2030" s="16"/>
      <c r="AC2030" s="16"/>
      <c r="AD2030" s="16"/>
      <c r="AE2030" s="16"/>
      <c r="AF2030" s="18"/>
      <c r="AG2030" s="9" t="s">
        <v>179</v>
      </c>
      <c r="AH2030" s="10" t="s">
        <v>179</v>
      </c>
    </row>
    <row r="2031" spans="1:34" x14ac:dyDescent="0.35">
      <c r="A2031" s="16"/>
      <c r="B2031" s="16"/>
      <c r="C2031" s="16"/>
      <c r="D2031" s="16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7"/>
      <c r="P2031" s="16"/>
      <c r="Q2031" s="16"/>
      <c r="R2031" s="16"/>
      <c r="S2031" s="16"/>
      <c r="T2031" s="16"/>
      <c r="U2031" s="16"/>
      <c r="V2031" s="16"/>
      <c r="W2031" s="16"/>
      <c r="X2031" s="16"/>
      <c r="Y2031" s="18"/>
      <c r="Z2031" s="16"/>
      <c r="AA2031" s="16"/>
      <c r="AB2031" s="16"/>
      <c r="AC2031" s="16"/>
      <c r="AD2031" s="16"/>
      <c r="AE2031" s="16"/>
      <c r="AF2031" s="18"/>
      <c r="AG2031" s="9" t="s">
        <v>179</v>
      </c>
      <c r="AH2031" s="10" t="s">
        <v>179</v>
      </c>
    </row>
    <row r="2032" spans="1:34" x14ac:dyDescent="0.35">
      <c r="A2032" s="16"/>
      <c r="B2032" s="16"/>
      <c r="C2032" s="16"/>
      <c r="D2032" s="16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7"/>
      <c r="P2032" s="16"/>
      <c r="Q2032" s="16"/>
      <c r="R2032" s="16"/>
      <c r="S2032" s="16"/>
      <c r="T2032" s="16"/>
      <c r="U2032" s="16"/>
      <c r="V2032" s="16"/>
      <c r="W2032" s="16"/>
      <c r="X2032" s="16"/>
      <c r="Y2032" s="18"/>
      <c r="Z2032" s="16"/>
      <c r="AA2032" s="16"/>
      <c r="AB2032" s="16"/>
      <c r="AC2032" s="16"/>
      <c r="AD2032" s="16"/>
      <c r="AE2032" s="16"/>
      <c r="AF2032" s="18"/>
      <c r="AG2032" s="9" t="s">
        <v>179</v>
      </c>
      <c r="AH2032" s="10" t="s">
        <v>179</v>
      </c>
    </row>
    <row r="2033" spans="1:34" x14ac:dyDescent="0.35">
      <c r="A2033" s="16"/>
      <c r="B2033" s="16"/>
      <c r="C2033" s="16"/>
      <c r="D2033" s="16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7"/>
      <c r="P2033" s="16"/>
      <c r="Q2033" s="16"/>
      <c r="R2033" s="16"/>
      <c r="S2033" s="16"/>
      <c r="T2033" s="16"/>
      <c r="U2033" s="16"/>
      <c r="V2033" s="16"/>
      <c r="W2033" s="16"/>
      <c r="X2033" s="16"/>
      <c r="Y2033" s="18"/>
      <c r="Z2033" s="16"/>
      <c r="AA2033" s="16"/>
      <c r="AB2033" s="16"/>
      <c r="AC2033" s="16"/>
      <c r="AD2033" s="16"/>
      <c r="AE2033" s="16"/>
      <c r="AF2033" s="18"/>
      <c r="AG2033" s="9" t="s">
        <v>179</v>
      </c>
      <c r="AH2033" s="10" t="s">
        <v>179</v>
      </c>
    </row>
    <row r="2034" spans="1:34" x14ac:dyDescent="0.35">
      <c r="A2034" s="16"/>
      <c r="B2034" s="16"/>
      <c r="C2034" s="16"/>
      <c r="D2034" s="16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7"/>
      <c r="P2034" s="16"/>
      <c r="Q2034" s="16"/>
      <c r="R2034" s="16"/>
      <c r="S2034" s="16"/>
      <c r="T2034" s="16"/>
      <c r="U2034" s="16"/>
      <c r="V2034" s="16"/>
      <c r="W2034" s="16"/>
      <c r="X2034" s="16"/>
      <c r="Y2034" s="18"/>
      <c r="Z2034" s="16"/>
      <c r="AA2034" s="16"/>
      <c r="AB2034" s="16"/>
      <c r="AC2034" s="16"/>
      <c r="AD2034" s="20"/>
      <c r="AE2034" s="20"/>
      <c r="AF2034" s="18"/>
      <c r="AG2034" s="9" t="s">
        <v>179</v>
      </c>
      <c r="AH2034" s="10" t="s">
        <v>179</v>
      </c>
    </row>
    <row r="2035" spans="1:34" x14ac:dyDescent="0.35">
      <c r="A2035" s="16"/>
      <c r="B2035" s="16"/>
      <c r="C2035" s="16"/>
      <c r="D2035" s="16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7"/>
      <c r="P2035" s="16"/>
      <c r="Q2035" s="16"/>
      <c r="R2035" s="16"/>
      <c r="S2035" s="16"/>
      <c r="T2035" s="16"/>
      <c r="U2035" s="16"/>
      <c r="V2035" s="16"/>
      <c r="W2035" s="16"/>
      <c r="X2035" s="16"/>
      <c r="Y2035" s="18"/>
      <c r="Z2035" s="16"/>
      <c r="AA2035" s="16"/>
      <c r="AB2035" s="16"/>
      <c r="AC2035" s="16"/>
      <c r="AD2035" s="16"/>
      <c r="AE2035" s="16"/>
      <c r="AF2035" s="18"/>
      <c r="AG2035" s="9" t="s">
        <v>179</v>
      </c>
      <c r="AH2035" s="10" t="s">
        <v>179</v>
      </c>
    </row>
    <row r="2036" spans="1:34" x14ac:dyDescent="0.35">
      <c r="A2036" s="16"/>
      <c r="B2036" s="16"/>
      <c r="C2036" s="16"/>
      <c r="D2036" s="16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7"/>
      <c r="P2036" s="16"/>
      <c r="Q2036" s="16"/>
      <c r="R2036" s="16"/>
      <c r="S2036" s="16"/>
      <c r="T2036" s="16"/>
      <c r="U2036" s="16"/>
      <c r="V2036" s="16"/>
      <c r="W2036" s="16"/>
      <c r="X2036" s="16"/>
      <c r="Y2036" s="18"/>
      <c r="Z2036" s="16"/>
      <c r="AA2036" s="16"/>
      <c r="AB2036" s="16"/>
      <c r="AC2036" s="16"/>
      <c r="AD2036" s="16"/>
      <c r="AE2036" s="16"/>
      <c r="AF2036" s="18"/>
      <c r="AG2036" s="9" t="s">
        <v>179</v>
      </c>
      <c r="AH2036" s="10" t="s">
        <v>179</v>
      </c>
    </row>
    <row r="2037" spans="1:34" x14ac:dyDescent="0.35">
      <c r="A2037" s="16"/>
      <c r="B2037" s="16"/>
      <c r="C2037" s="16"/>
      <c r="D2037" s="16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7"/>
      <c r="P2037" s="16"/>
      <c r="Q2037" s="16"/>
      <c r="R2037" s="16"/>
      <c r="S2037" s="16"/>
      <c r="T2037" s="16"/>
      <c r="U2037" s="16"/>
      <c r="V2037" s="16"/>
      <c r="W2037" s="16"/>
      <c r="X2037" s="16"/>
      <c r="Y2037" s="18"/>
      <c r="Z2037" s="16"/>
      <c r="AA2037" s="16"/>
      <c r="AB2037" s="16"/>
      <c r="AC2037" s="16"/>
      <c r="AD2037" s="16"/>
      <c r="AE2037" s="16"/>
      <c r="AF2037" s="18"/>
      <c r="AG2037" s="9" t="s">
        <v>179</v>
      </c>
      <c r="AH2037" s="10" t="s">
        <v>179</v>
      </c>
    </row>
    <row r="2038" spans="1:34" x14ac:dyDescent="0.35">
      <c r="A2038" s="16"/>
      <c r="B2038" s="16"/>
      <c r="C2038" s="16"/>
      <c r="D2038" s="16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7"/>
      <c r="P2038" s="16"/>
      <c r="Q2038" s="16"/>
      <c r="R2038" s="16"/>
      <c r="S2038" s="16"/>
      <c r="T2038" s="16"/>
      <c r="U2038" s="16"/>
      <c r="V2038" s="16"/>
      <c r="W2038" s="16"/>
      <c r="X2038" s="16"/>
      <c r="Y2038" s="18"/>
      <c r="Z2038" s="16"/>
      <c r="AA2038" s="16"/>
      <c r="AB2038" s="16"/>
      <c r="AC2038" s="16"/>
      <c r="AD2038" s="16"/>
      <c r="AE2038" s="16"/>
      <c r="AF2038" s="18"/>
      <c r="AG2038" s="9" t="s">
        <v>179</v>
      </c>
      <c r="AH2038" s="10" t="s">
        <v>179</v>
      </c>
    </row>
    <row r="2039" spans="1:34" x14ac:dyDescent="0.35">
      <c r="A2039" s="16"/>
      <c r="B2039" s="16"/>
      <c r="C2039" s="16"/>
      <c r="D2039" s="16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7"/>
      <c r="P2039" s="16"/>
      <c r="Q2039" s="16"/>
      <c r="R2039" s="16"/>
      <c r="S2039" s="16"/>
      <c r="T2039" s="16"/>
      <c r="U2039" s="16"/>
      <c r="V2039" s="16"/>
      <c r="W2039" s="16"/>
      <c r="X2039" s="16"/>
      <c r="Y2039" s="18"/>
      <c r="Z2039" s="16"/>
      <c r="AA2039" s="16"/>
      <c r="AB2039" s="16"/>
      <c r="AC2039" s="16"/>
      <c r="AD2039" s="16"/>
      <c r="AE2039" s="16"/>
      <c r="AF2039" s="18"/>
      <c r="AG2039" s="9" t="s">
        <v>179</v>
      </c>
      <c r="AH2039" s="10" t="s">
        <v>179</v>
      </c>
    </row>
    <row r="2040" spans="1:34" x14ac:dyDescent="0.35">
      <c r="A2040" s="16"/>
      <c r="B2040" s="16"/>
      <c r="C2040" s="16"/>
      <c r="D2040" s="16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7"/>
      <c r="P2040" s="16"/>
      <c r="Q2040" s="16"/>
      <c r="R2040" s="16"/>
      <c r="S2040" s="16"/>
      <c r="T2040" s="16"/>
      <c r="U2040" s="16"/>
      <c r="V2040" s="16"/>
      <c r="W2040" s="16"/>
      <c r="X2040" s="16"/>
      <c r="Y2040" s="18"/>
      <c r="Z2040" s="16"/>
      <c r="AA2040" s="16"/>
      <c r="AB2040" s="16"/>
      <c r="AC2040" s="16"/>
      <c r="AD2040" s="16"/>
      <c r="AE2040" s="16"/>
      <c r="AF2040" s="18"/>
      <c r="AG2040" s="9" t="s">
        <v>179</v>
      </c>
      <c r="AH2040" s="10" t="s">
        <v>179</v>
      </c>
    </row>
    <row r="2041" spans="1:34" x14ac:dyDescent="0.35">
      <c r="A2041" s="16"/>
      <c r="B2041" s="16"/>
      <c r="C2041" s="16"/>
      <c r="D2041" s="16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7"/>
      <c r="P2041" s="16"/>
      <c r="Q2041" s="16"/>
      <c r="R2041" s="16"/>
      <c r="S2041" s="16"/>
      <c r="T2041" s="16"/>
      <c r="U2041" s="16"/>
      <c r="V2041" s="16"/>
      <c r="W2041" s="16"/>
      <c r="X2041" s="16"/>
      <c r="Y2041" s="18"/>
      <c r="Z2041" s="16"/>
      <c r="AA2041" s="16"/>
      <c r="AB2041" s="16"/>
      <c r="AC2041" s="16"/>
      <c r="AD2041" s="16"/>
      <c r="AE2041" s="16"/>
      <c r="AF2041" s="18"/>
      <c r="AG2041" s="9" t="s">
        <v>179</v>
      </c>
      <c r="AH2041" s="10" t="s">
        <v>179</v>
      </c>
    </row>
    <row r="2042" spans="1:34" x14ac:dyDescent="0.35">
      <c r="A2042" s="16"/>
      <c r="B2042" s="16"/>
      <c r="C2042" s="16"/>
      <c r="D2042" s="16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7"/>
      <c r="P2042" s="16"/>
      <c r="Q2042" s="16"/>
      <c r="R2042" s="16"/>
      <c r="S2042" s="16"/>
      <c r="T2042" s="16"/>
      <c r="U2042" s="16"/>
      <c r="V2042" s="16"/>
      <c r="W2042" s="16"/>
      <c r="X2042" s="16"/>
      <c r="Y2042" s="18"/>
      <c r="Z2042" s="16"/>
      <c r="AA2042" s="16"/>
      <c r="AB2042" s="16"/>
      <c r="AC2042" s="16"/>
      <c r="AD2042" s="16"/>
      <c r="AE2042" s="16"/>
      <c r="AF2042" s="18"/>
      <c r="AG2042" s="9" t="s">
        <v>179</v>
      </c>
      <c r="AH2042" s="10" t="s">
        <v>179</v>
      </c>
    </row>
    <row r="2043" spans="1:34" x14ac:dyDescent="0.35">
      <c r="A2043" s="16"/>
      <c r="B2043" s="16"/>
      <c r="C2043" s="16"/>
      <c r="D2043" s="16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7"/>
      <c r="P2043" s="16"/>
      <c r="Q2043" s="16"/>
      <c r="R2043" s="16"/>
      <c r="S2043" s="16"/>
      <c r="T2043" s="16"/>
      <c r="U2043" s="16"/>
      <c r="V2043" s="16"/>
      <c r="W2043" s="16"/>
      <c r="X2043" s="16"/>
      <c r="Y2043" s="18"/>
      <c r="Z2043" s="16"/>
      <c r="AA2043" s="16"/>
      <c r="AB2043" s="16"/>
      <c r="AC2043" s="16"/>
      <c r="AD2043" s="20"/>
      <c r="AE2043" s="20"/>
      <c r="AF2043" s="18"/>
      <c r="AG2043" s="9" t="s">
        <v>179</v>
      </c>
      <c r="AH2043" s="10" t="s">
        <v>179</v>
      </c>
    </row>
    <row r="2044" spans="1:34" x14ac:dyDescent="0.35">
      <c r="A2044" s="16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7"/>
      <c r="P2044" s="16"/>
      <c r="Q2044" s="16"/>
      <c r="R2044" s="16"/>
      <c r="S2044" s="16"/>
      <c r="T2044" s="16"/>
      <c r="U2044" s="16"/>
      <c r="V2044" s="16"/>
      <c r="W2044" s="16"/>
      <c r="X2044" s="16"/>
      <c r="Y2044" s="18"/>
      <c r="Z2044" s="16"/>
      <c r="AA2044" s="16"/>
      <c r="AB2044" s="16"/>
      <c r="AC2044" s="16"/>
      <c r="AD2044" s="16"/>
      <c r="AE2044" s="16"/>
      <c r="AF2044" s="18"/>
      <c r="AG2044" s="9" t="s">
        <v>179</v>
      </c>
      <c r="AH2044" s="10" t="s">
        <v>179</v>
      </c>
    </row>
    <row r="2045" spans="1:34" x14ac:dyDescent="0.35">
      <c r="A2045" s="16"/>
      <c r="B2045" s="16"/>
      <c r="C2045" s="16"/>
      <c r="D2045" s="16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7"/>
      <c r="P2045" s="16"/>
      <c r="Q2045" s="16"/>
      <c r="R2045" s="16"/>
      <c r="S2045" s="16"/>
      <c r="T2045" s="16"/>
      <c r="U2045" s="16"/>
      <c r="V2045" s="16"/>
      <c r="W2045" s="16"/>
      <c r="X2045" s="16"/>
      <c r="Y2045" s="18"/>
      <c r="Z2045" s="16"/>
      <c r="AA2045" s="16"/>
      <c r="AB2045" s="16"/>
      <c r="AC2045" s="16"/>
      <c r="AD2045" s="16"/>
      <c r="AE2045" s="16"/>
      <c r="AF2045" s="18"/>
      <c r="AG2045" s="9" t="s">
        <v>179</v>
      </c>
      <c r="AH2045" s="10" t="s">
        <v>179</v>
      </c>
    </row>
    <row r="2046" spans="1:34" x14ac:dyDescent="0.35">
      <c r="A2046" s="16"/>
      <c r="B2046" s="16"/>
      <c r="C2046" s="16"/>
      <c r="D2046" s="16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7"/>
      <c r="P2046" s="16"/>
      <c r="Q2046" s="16"/>
      <c r="R2046" s="16"/>
      <c r="S2046" s="16"/>
      <c r="T2046" s="16"/>
      <c r="U2046" s="16"/>
      <c r="V2046" s="16"/>
      <c r="W2046" s="16"/>
      <c r="X2046" s="16"/>
      <c r="Y2046" s="18"/>
      <c r="Z2046" s="16"/>
      <c r="AA2046" s="16"/>
      <c r="AB2046" s="16"/>
      <c r="AC2046" s="16"/>
      <c r="AD2046" s="20"/>
      <c r="AE2046" s="20"/>
      <c r="AF2046" s="18"/>
      <c r="AG2046" s="9" t="s">
        <v>179</v>
      </c>
      <c r="AH2046" s="10" t="s">
        <v>179</v>
      </c>
    </row>
    <row r="2047" spans="1:34" x14ac:dyDescent="0.35">
      <c r="A2047" s="16"/>
      <c r="B2047" s="16"/>
      <c r="C2047" s="16"/>
      <c r="D2047" s="16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7"/>
      <c r="P2047" s="16"/>
      <c r="Q2047" s="16"/>
      <c r="R2047" s="16"/>
      <c r="S2047" s="16"/>
      <c r="T2047" s="16"/>
      <c r="U2047" s="16"/>
      <c r="V2047" s="16"/>
      <c r="W2047" s="16"/>
      <c r="X2047" s="16"/>
      <c r="Y2047" s="18"/>
      <c r="Z2047" s="16"/>
      <c r="AA2047" s="16"/>
      <c r="AB2047" s="16"/>
      <c r="AC2047" s="16"/>
      <c r="AD2047" s="20"/>
      <c r="AE2047" s="20"/>
      <c r="AF2047" s="18"/>
      <c r="AG2047" s="9" t="s">
        <v>179</v>
      </c>
      <c r="AH2047" s="10" t="s">
        <v>179</v>
      </c>
    </row>
    <row r="2048" spans="1:34" x14ac:dyDescent="0.35">
      <c r="A2048" s="16"/>
      <c r="B2048" s="16"/>
      <c r="C2048" s="16"/>
      <c r="D2048" s="16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7"/>
      <c r="P2048" s="16"/>
      <c r="Q2048" s="16"/>
      <c r="R2048" s="16"/>
      <c r="S2048" s="16"/>
      <c r="T2048" s="16"/>
      <c r="U2048" s="16"/>
      <c r="V2048" s="16"/>
      <c r="W2048" s="16"/>
      <c r="X2048" s="16"/>
      <c r="Y2048" s="18"/>
      <c r="Z2048" s="16"/>
      <c r="AA2048" s="16"/>
      <c r="AB2048" s="16"/>
      <c r="AC2048" s="16"/>
      <c r="AD2048" s="16"/>
      <c r="AE2048" s="16"/>
      <c r="AF2048" s="18"/>
      <c r="AG2048" s="9" t="s">
        <v>179</v>
      </c>
      <c r="AH2048" s="10" t="s">
        <v>179</v>
      </c>
    </row>
    <row r="2049" spans="1:34" x14ac:dyDescent="0.35">
      <c r="A2049" s="16"/>
      <c r="B2049" s="16"/>
      <c r="C2049" s="16"/>
      <c r="D2049" s="16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7"/>
      <c r="P2049" s="16"/>
      <c r="Q2049" s="16"/>
      <c r="R2049" s="16"/>
      <c r="S2049" s="16"/>
      <c r="T2049" s="16"/>
      <c r="U2049" s="16"/>
      <c r="V2049" s="16"/>
      <c r="W2049" s="16"/>
      <c r="X2049" s="16"/>
      <c r="Y2049" s="18"/>
      <c r="Z2049" s="16"/>
      <c r="AA2049" s="16"/>
      <c r="AB2049" s="16"/>
      <c r="AC2049" s="16"/>
      <c r="AD2049" s="20"/>
      <c r="AE2049" s="20"/>
      <c r="AF2049" s="18"/>
      <c r="AG2049" s="9" t="s">
        <v>179</v>
      </c>
      <c r="AH2049" s="10" t="s">
        <v>179</v>
      </c>
    </row>
    <row r="2050" spans="1:34" x14ac:dyDescent="0.35">
      <c r="A2050" s="16"/>
      <c r="B2050" s="16"/>
      <c r="C2050" s="16"/>
      <c r="D2050" s="16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7"/>
      <c r="P2050" s="16"/>
      <c r="Q2050" s="16"/>
      <c r="R2050" s="16"/>
      <c r="S2050" s="16"/>
      <c r="T2050" s="16"/>
      <c r="U2050" s="16"/>
      <c r="V2050" s="16"/>
      <c r="W2050" s="16"/>
      <c r="X2050" s="16"/>
      <c r="Y2050" s="18"/>
      <c r="Z2050" s="16"/>
      <c r="AA2050" s="16"/>
      <c r="AB2050" s="16"/>
      <c r="AC2050" s="16"/>
      <c r="AD2050" s="16"/>
      <c r="AE2050" s="16"/>
      <c r="AF2050" s="18"/>
      <c r="AG2050" s="9" t="s">
        <v>179</v>
      </c>
      <c r="AH2050" s="10" t="s">
        <v>179</v>
      </c>
    </row>
    <row r="2051" spans="1:34" x14ac:dyDescent="0.35">
      <c r="A2051" s="16"/>
      <c r="B2051" s="16"/>
      <c r="C2051" s="16"/>
      <c r="D2051" s="16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7"/>
      <c r="P2051" s="16"/>
      <c r="Q2051" s="16"/>
      <c r="R2051" s="16"/>
      <c r="S2051" s="16"/>
      <c r="T2051" s="16"/>
      <c r="U2051" s="16"/>
      <c r="V2051" s="16"/>
      <c r="W2051" s="16"/>
      <c r="X2051" s="16"/>
      <c r="Y2051" s="18"/>
      <c r="Z2051" s="16"/>
      <c r="AA2051" s="16"/>
      <c r="AB2051" s="16"/>
      <c r="AC2051" s="16"/>
      <c r="AD2051" s="16"/>
      <c r="AE2051" s="16"/>
      <c r="AF2051" s="18"/>
      <c r="AG2051" s="9" t="s">
        <v>179</v>
      </c>
      <c r="AH2051" s="10" t="s">
        <v>179</v>
      </c>
    </row>
    <row r="2052" spans="1:34" x14ac:dyDescent="0.35">
      <c r="A2052" s="16"/>
      <c r="B2052" s="16"/>
      <c r="C2052" s="16"/>
      <c r="D2052" s="16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7"/>
      <c r="P2052" s="16"/>
      <c r="Q2052" s="16"/>
      <c r="R2052" s="16"/>
      <c r="S2052" s="16"/>
      <c r="T2052" s="16"/>
      <c r="U2052" s="16"/>
      <c r="V2052" s="16"/>
      <c r="W2052" s="16"/>
      <c r="X2052" s="16"/>
      <c r="Y2052" s="18"/>
      <c r="Z2052" s="16"/>
      <c r="AA2052" s="16"/>
      <c r="AB2052" s="16"/>
      <c r="AC2052" s="16"/>
      <c r="AD2052" s="16"/>
      <c r="AE2052" s="16"/>
      <c r="AF2052" s="18"/>
      <c r="AG2052" s="9" t="s">
        <v>179</v>
      </c>
      <c r="AH2052" s="10" t="s">
        <v>179</v>
      </c>
    </row>
    <row r="2053" spans="1:34" x14ac:dyDescent="0.35">
      <c r="A2053" s="16"/>
      <c r="B2053" s="16"/>
      <c r="C2053" s="16"/>
      <c r="D2053" s="16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7"/>
      <c r="P2053" s="16"/>
      <c r="Q2053" s="16"/>
      <c r="R2053" s="16"/>
      <c r="S2053" s="16"/>
      <c r="T2053" s="16"/>
      <c r="U2053" s="16"/>
      <c r="V2053" s="16"/>
      <c r="W2053" s="16"/>
      <c r="X2053" s="16"/>
      <c r="Y2053" s="18"/>
      <c r="Z2053" s="16"/>
      <c r="AA2053" s="16"/>
      <c r="AB2053" s="16"/>
      <c r="AC2053" s="16"/>
      <c r="AD2053" s="16"/>
      <c r="AE2053" s="16"/>
      <c r="AF2053" s="18"/>
      <c r="AG2053" s="9" t="s">
        <v>179</v>
      </c>
      <c r="AH2053" s="10" t="s">
        <v>179</v>
      </c>
    </row>
    <row r="2054" spans="1:34" x14ac:dyDescent="0.35">
      <c r="A2054" s="16"/>
      <c r="B2054" s="16"/>
      <c r="C2054" s="16"/>
      <c r="D2054" s="16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7"/>
      <c r="P2054" s="16"/>
      <c r="Q2054" s="16"/>
      <c r="R2054" s="16"/>
      <c r="S2054" s="16"/>
      <c r="T2054" s="16"/>
      <c r="U2054" s="16"/>
      <c r="V2054" s="16"/>
      <c r="W2054" s="16"/>
      <c r="X2054" s="16"/>
      <c r="Y2054" s="18"/>
      <c r="Z2054" s="16"/>
      <c r="AA2054" s="16"/>
      <c r="AB2054" s="16"/>
      <c r="AC2054" s="16"/>
      <c r="AD2054" s="16"/>
      <c r="AE2054" s="16"/>
      <c r="AF2054" s="18"/>
      <c r="AG2054" s="9" t="s">
        <v>179</v>
      </c>
      <c r="AH2054" s="10" t="s">
        <v>179</v>
      </c>
    </row>
    <row r="2055" spans="1:34" x14ac:dyDescent="0.35">
      <c r="A2055" s="16"/>
      <c r="B2055" s="16"/>
      <c r="C2055" s="16"/>
      <c r="D2055" s="16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7"/>
      <c r="P2055" s="16"/>
      <c r="Q2055" s="16"/>
      <c r="R2055" s="16"/>
      <c r="S2055" s="16"/>
      <c r="T2055" s="16"/>
      <c r="U2055" s="16"/>
      <c r="V2055" s="16"/>
      <c r="W2055" s="16"/>
      <c r="X2055" s="16"/>
      <c r="Y2055" s="18"/>
      <c r="Z2055" s="16"/>
      <c r="AA2055" s="16"/>
      <c r="AB2055" s="16"/>
      <c r="AC2055" s="16"/>
      <c r="AD2055" s="16"/>
      <c r="AE2055" s="16"/>
      <c r="AF2055" s="18"/>
      <c r="AG2055" s="9" t="s">
        <v>179</v>
      </c>
      <c r="AH2055" s="10" t="s">
        <v>179</v>
      </c>
    </row>
    <row r="2056" spans="1:34" x14ac:dyDescent="0.35">
      <c r="A2056" s="16"/>
      <c r="B2056" s="16"/>
      <c r="C2056" s="16"/>
      <c r="D2056" s="16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7"/>
      <c r="P2056" s="16"/>
      <c r="Q2056" s="16"/>
      <c r="R2056" s="16"/>
      <c r="S2056" s="16"/>
      <c r="T2056" s="16"/>
      <c r="U2056" s="16"/>
      <c r="V2056" s="16"/>
      <c r="W2056" s="16"/>
      <c r="X2056" s="16"/>
      <c r="Y2056" s="18"/>
      <c r="Z2056" s="16"/>
      <c r="AA2056" s="16"/>
      <c r="AB2056" s="16"/>
      <c r="AC2056" s="16"/>
      <c r="AD2056" s="16"/>
      <c r="AE2056" s="16"/>
      <c r="AF2056" s="18"/>
      <c r="AG2056" s="9" t="s">
        <v>179</v>
      </c>
      <c r="AH2056" s="10" t="s">
        <v>179</v>
      </c>
    </row>
    <row r="2057" spans="1:34" x14ac:dyDescent="0.35">
      <c r="A2057" s="16"/>
      <c r="B2057" s="16"/>
      <c r="C2057" s="16"/>
      <c r="D2057" s="16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7"/>
      <c r="P2057" s="16"/>
      <c r="Q2057" s="16"/>
      <c r="R2057" s="16"/>
      <c r="S2057" s="16"/>
      <c r="T2057" s="16"/>
      <c r="U2057" s="16"/>
      <c r="V2057" s="16"/>
      <c r="W2057" s="16"/>
      <c r="X2057" s="16"/>
      <c r="Y2057" s="18"/>
      <c r="Z2057" s="16"/>
      <c r="AA2057" s="16"/>
      <c r="AB2057" s="16"/>
      <c r="AC2057" s="16"/>
      <c r="AD2057" s="16"/>
      <c r="AE2057" s="16"/>
      <c r="AF2057" s="18"/>
      <c r="AG2057" s="9" t="s">
        <v>179</v>
      </c>
      <c r="AH2057" s="10" t="s">
        <v>179</v>
      </c>
    </row>
    <row r="2058" spans="1:34" x14ac:dyDescent="0.35">
      <c r="A2058" s="16"/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7"/>
      <c r="P2058" s="16"/>
      <c r="Q2058" s="16"/>
      <c r="R2058" s="16"/>
      <c r="S2058" s="16"/>
      <c r="T2058" s="16"/>
      <c r="U2058" s="16"/>
      <c r="V2058" s="16"/>
      <c r="W2058" s="16"/>
      <c r="X2058" s="16"/>
      <c r="Y2058" s="18"/>
      <c r="Z2058" s="16"/>
      <c r="AA2058" s="16"/>
      <c r="AB2058" s="16"/>
      <c r="AC2058" s="16"/>
      <c r="AD2058" s="16"/>
      <c r="AE2058" s="16"/>
      <c r="AF2058" s="18"/>
      <c r="AG2058" s="9" t="s">
        <v>179</v>
      </c>
      <c r="AH2058" s="10" t="s">
        <v>179</v>
      </c>
    </row>
    <row r="2059" spans="1:34" x14ac:dyDescent="0.35">
      <c r="A2059" s="16"/>
      <c r="B2059" s="16"/>
      <c r="C2059" s="16"/>
      <c r="D2059" s="16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7"/>
      <c r="P2059" s="16"/>
      <c r="Q2059" s="16"/>
      <c r="R2059" s="16"/>
      <c r="S2059" s="16"/>
      <c r="T2059" s="16"/>
      <c r="U2059" s="16"/>
      <c r="V2059" s="16"/>
      <c r="W2059" s="16"/>
      <c r="X2059" s="16"/>
      <c r="Y2059" s="18"/>
      <c r="Z2059" s="16"/>
      <c r="AA2059" s="16"/>
      <c r="AB2059" s="16"/>
      <c r="AC2059" s="16"/>
      <c r="AD2059" s="16"/>
      <c r="AE2059" s="16"/>
      <c r="AF2059" s="18"/>
      <c r="AG2059" s="9" t="s">
        <v>179</v>
      </c>
      <c r="AH2059" s="10" t="s">
        <v>179</v>
      </c>
    </row>
    <row r="2060" spans="1:34" x14ac:dyDescent="0.35">
      <c r="A2060" s="16"/>
      <c r="B2060" s="16"/>
      <c r="C2060" s="16"/>
      <c r="D2060" s="16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7"/>
      <c r="P2060" s="16"/>
      <c r="Q2060" s="16"/>
      <c r="R2060" s="16"/>
      <c r="S2060" s="16"/>
      <c r="T2060" s="16"/>
      <c r="U2060" s="16"/>
      <c r="V2060" s="16"/>
      <c r="W2060" s="16"/>
      <c r="X2060" s="16"/>
      <c r="Y2060" s="18"/>
      <c r="Z2060" s="16"/>
      <c r="AA2060" s="16"/>
      <c r="AB2060" s="16"/>
      <c r="AC2060" s="16"/>
      <c r="AD2060" s="16"/>
      <c r="AE2060" s="16"/>
      <c r="AF2060" s="18"/>
      <c r="AG2060" s="9" t="s">
        <v>179</v>
      </c>
      <c r="AH2060" s="10" t="s">
        <v>179</v>
      </c>
    </row>
    <row r="2061" spans="1:34" x14ac:dyDescent="0.35">
      <c r="A2061" s="16"/>
      <c r="B2061" s="16"/>
      <c r="C2061" s="16"/>
      <c r="D2061" s="16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7"/>
      <c r="P2061" s="16"/>
      <c r="Q2061" s="16"/>
      <c r="R2061" s="16"/>
      <c r="S2061" s="16"/>
      <c r="T2061" s="16"/>
      <c r="U2061" s="16"/>
      <c r="V2061" s="16"/>
      <c r="W2061" s="16"/>
      <c r="X2061" s="16"/>
      <c r="Y2061" s="18"/>
      <c r="Z2061" s="16"/>
      <c r="AA2061" s="16"/>
      <c r="AB2061" s="16"/>
      <c r="AC2061" s="16"/>
      <c r="AD2061" s="16"/>
      <c r="AE2061" s="16"/>
      <c r="AF2061" s="18"/>
      <c r="AG2061" s="9" t="s">
        <v>179</v>
      </c>
      <c r="AH2061" s="10" t="s">
        <v>179</v>
      </c>
    </row>
    <row r="2062" spans="1:34" x14ac:dyDescent="0.35">
      <c r="A2062" s="16"/>
      <c r="B2062" s="16"/>
      <c r="C2062" s="16"/>
      <c r="D2062" s="16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9"/>
      <c r="P2062" s="16"/>
      <c r="Q2062" s="16"/>
      <c r="R2062" s="16"/>
      <c r="S2062" s="16"/>
      <c r="T2062" s="16"/>
      <c r="U2062" s="16"/>
      <c r="V2062" s="16"/>
      <c r="W2062" s="16"/>
      <c r="X2062" s="16"/>
      <c r="Y2062" s="18"/>
      <c r="Z2062" s="16"/>
      <c r="AA2062" s="16"/>
      <c r="AB2062" s="16"/>
      <c r="AC2062" s="16"/>
      <c r="AD2062" s="16"/>
      <c r="AE2062" s="16"/>
      <c r="AF2062" s="18"/>
      <c r="AG2062" s="9" t="s">
        <v>179</v>
      </c>
      <c r="AH2062" s="10" t="s">
        <v>179</v>
      </c>
    </row>
    <row r="2063" spans="1:34" x14ac:dyDescent="0.35">
      <c r="A2063" s="16"/>
      <c r="B2063" s="16"/>
      <c r="C2063" s="16"/>
      <c r="D2063" s="16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7"/>
      <c r="P2063" s="16"/>
      <c r="Q2063" s="16"/>
      <c r="R2063" s="16"/>
      <c r="S2063" s="16"/>
      <c r="T2063" s="16"/>
      <c r="U2063" s="16"/>
      <c r="V2063" s="16"/>
      <c r="W2063" s="16"/>
      <c r="X2063" s="16"/>
      <c r="Y2063" s="18"/>
      <c r="Z2063" s="16"/>
      <c r="AA2063" s="16"/>
      <c r="AB2063" s="16"/>
      <c r="AC2063" s="16"/>
      <c r="AD2063" s="16"/>
      <c r="AE2063" s="16"/>
      <c r="AF2063" s="18"/>
      <c r="AG2063" s="9" t="s">
        <v>179</v>
      </c>
      <c r="AH2063" s="10" t="s">
        <v>179</v>
      </c>
    </row>
    <row r="2064" spans="1:34" x14ac:dyDescent="0.35">
      <c r="A2064" s="16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7"/>
      <c r="P2064" s="16"/>
      <c r="Q2064" s="16"/>
      <c r="R2064" s="16"/>
      <c r="S2064" s="16"/>
      <c r="T2064" s="16"/>
      <c r="U2064" s="16"/>
      <c r="V2064" s="16"/>
      <c r="W2064" s="16"/>
      <c r="X2064" s="16"/>
      <c r="Y2064" s="18"/>
      <c r="Z2064" s="16"/>
      <c r="AA2064" s="16"/>
      <c r="AB2064" s="16"/>
      <c r="AC2064" s="16"/>
      <c r="AD2064" s="16"/>
      <c r="AE2064" s="16"/>
      <c r="AF2064" s="18"/>
      <c r="AG2064" s="9" t="s">
        <v>179</v>
      </c>
      <c r="AH2064" s="10" t="s">
        <v>179</v>
      </c>
    </row>
    <row r="2065" spans="1:34" x14ac:dyDescent="0.35">
      <c r="A2065" s="16"/>
      <c r="B2065" s="16"/>
      <c r="C2065" s="16"/>
      <c r="D2065" s="16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7"/>
      <c r="P2065" s="16"/>
      <c r="Q2065" s="16"/>
      <c r="R2065" s="16"/>
      <c r="S2065" s="16"/>
      <c r="T2065" s="16"/>
      <c r="U2065" s="16"/>
      <c r="V2065" s="16"/>
      <c r="W2065" s="16"/>
      <c r="X2065" s="16"/>
      <c r="Y2065" s="18"/>
      <c r="Z2065" s="16"/>
      <c r="AA2065" s="16"/>
      <c r="AB2065" s="16"/>
      <c r="AC2065" s="16"/>
      <c r="AD2065" s="16"/>
      <c r="AE2065" s="16"/>
      <c r="AF2065" s="18"/>
      <c r="AG2065" s="9" t="s">
        <v>179</v>
      </c>
      <c r="AH2065" s="10" t="s">
        <v>179</v>
      </c>
    </row>
    <row r="2066" spans="1:34" x14ac:dyDescent="0.35">
      <c r="A2066" s="16"/>
      <c r="B2066" s="16"/>
      <c r="C2066" s="16"/>
      <c r="D2066" s="16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7"/>
      <c r="P2066" s="16"/>
      <c r="Q2066" s="16"/>
      <c r="R2066" s="16"/>
      <c r="S2066" s="16"/>
      <c r="T2066" s="16"/>
      <c r="U2066" s="16"/>
      <c r="V2066" s="16"/>
      <c r="W2066" s="16"/>
      <c r="X2066" s="16"/>
      <c r="Y2066" s="18"/>
      <c r="Z2066" s="16"/>
      <c r="AA2066" s="16"/>
      <c r="AB2066" s="16"/>
      <c r="AC2066" s="16"/>
      <c r="AD2066" s="16"/>
      <c r="AE2066" s="16"/>
      <c r="AF2066" s="18"/>
      <c r="AG2066" s="9" t="s">
        <v>179</v>
      </c>
      <c r="AH2066" s="10" t="s">
        <v>179</v>
      </c>
    </row>
    <row r="2067" spans="1:34" x14ac:dyDescent="0.35">
      <c r="A2067" s="16"/>
      <c r="B2067" s="16"/>
      <c r="C2067" s="16"/>
      <c r="D2067" s="16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7"/>
      <c r="P2067" s="16"/>
      <c r="Q2067" s="16"/>
      <c r="R2067" s="16"/>
      <c r="S2067" s="16"/>
      <c r="T2067" s="16"/>
      <c r="U2067" s="16"/>
      <c r="V2067" s="16"/>
      <c r="W2067" s="16"/>
      <c r="X2067" s="16"/>
      <c r="Y2067" s="18"/>
      <c r="Z2067" s="16"/>
      <c r="AA2067" s="16"/>
      <c r="AB2067" s="16"/>
      <c r="AC2067" s="16"/>
      <c r="AD2067" s="16"/>
      <c r="AE2067" s="16"/>
      <c r="AF2067" s="18"/>
      <c r="AG2067" s="9" t="s">
        <v>179</v>
      </c>
      <c r="AH2067" s="10" t="s">
        <v>179</v>
      </c>
    </row>
    <row r="2068" spans="1:34" x14ac:dyDescent="0.35">
      <c r="A2068" s="16"/>
      <c r="B2068" s="16"/>
      <c r="C2068" s="16"/>
      <c r="D2068" s="16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7"/>
      <c r="P2068" s="16"/>
      <c r="Q2068" s="16"/>
      <c r="R2068" s="16"/>
      <c r="S2068" s="16"/>
      <c r="T2068" s="16"/>
      <c r="U2068" s="16"/>
      <c r="V2068" s="16"/>
      <c r="W2068" s="16"/>
      <c r="X2068" s="16"/>
      <c r="Y2068" s="18"/>
      <c r="Z2068" s="16"/>
      <c r="AA2068" s="16"/>
      <c r="AB2068" s="16"/>
      <c r="AC2068" s="16"/>
      <c r="AD2068" s="16"/>
      <c r="AE2068" s="16"/>
      <c r="AF2068" s="18"/>
      <c r="AG2068" s="9" t="s">
        <v>179</v>
      </c>
      <c r="AH2068" s="10" t="s">
        <v>179</v>
      </c>
    </row>
    <row r="2069" spans="1:34" x14ac:dyDescent="0.35">
      <c r="A2069" s="16"/>
      <c r="B2069" s="16"/>
      <c r="C2069" s="16"/>
      <c r="D2069" s="16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7"/>
      <c r="P2069" s="16"/>
      <c r="Q2069" s="16"/>
      <c r="R2069" s="16"/>
      <c r="S2069" s="16"/>
      <c r="T2069" s="16"/>
      <c r="U2069" s="16"/>
      <c r="V2069" s="16"/>
      <c r="W2069" s="16"/>
      <c r="X2069" s="16"/>
      <c r="Y2069" s="18"/>
      <c r="Z2069" s="16"/>
      <c r="AA2069" s="16"/>
      <c r="AB2069" s="16"/>
      <c r="AC2069" s="16"/>
      <c r="AD2069" s="16"/>
      <c r="AE2069" s="16"/>
      <c r="AF2069" s="18"/>
      <c r="AG2069" s="9" t="s">
        <v>179</v>
      </c>
      <c r="AH2069" s="10" t="s">
        <v>179</v>
      </c>
    </row>
    <row r="2070" spans="1:34" x14ac:dyDescent="0.35">
      <c r="A2070" s="16"/>
      <c r="B2070" s="16"/>
      <c r="C2070" s="16"/>
      <c r="D2070" s="16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7"/>
      <c r="P2070" s="16"/>
      <c r="Q2070" s="16"/>
      <c r="R2070" s="16"/>
      <c r="S2070" s="16"/>
      <c r="T2070" s="16"/>
      <c r="U2070" s="16"/>
      <c r="V2070" s="16"/>
      <c r="W2070" s="16"/>
      <c r="X2070" s="16"/>
      <c r="Y2070" s="18"/>
      <c r="Z2070" s="16"/>
      <c r="AA2070" s="16"/>
      <c r="AB2070" s="16"/>
      <c r="AC2070" s="16"/>
      <c r="AD2070" s="16"/>
      <c r="AE2070" s="16"/>
      <c r="AF2070" s="18"/>
      <c r="AG2070" s="9" t="s">
        <v>179</v>
      </c>
      <c r="AH2070" s="10" t="s">
        <v>179</v>
      </c>
    </row>
    <row r="2071" spans="1:34" x14ac:dyDescent="0.35">
      <c r="A2071" s="16"/>
      <c r="B2071" s="16"/>
      <c r="C2071" s="16"/>
      <c r="D2071" s="16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7"/>
      <c r="P2071" s="16"/>
      <c r="Q2071" s="16"/>
      <c r="R2071" s="16"/>
      <c r="S2071" s="16"/>
      <c r="T2071" s="16"/>
      <c r="U2071" s="16"/>
      <c r="V2071" s="16"/>
      <c r="W2071" s="16"/>
      <c r="X2071" s="16"/>
      <c r="Y2071" s="18"/>
      <c r="Z2071" s="16"/>
      <c r="AA2071" s="16"/>
      <c r="AB2071" s="16"/>
      <c r="AC2071" s="16"/>
      <c r="AD2071" s="16"/>
      <c r="AE2071" s="16"/>
      <c r="AF2071" s="18"/>
      <c r="AG2071" s="9" t="s">
        <v>179</v>
      </c>
      <c r="AH2071" s="10" t="s">
        <v>179</v>
      </c>
    </row>
    <row r="2072" spans="1:34" x14ac:dyDescent="0.35">
      <c r="A2072" s="16"/>
      <c r="B2072" s="16"/>
      <c r="C2072" s="16"/>
      <c r="D2072" s="16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7"/>
      <c r="P2072" s="16"/>
      <c r="Q2072" s="16"/>
      <c r="R2072" s="16"/>
      <c r="S2072" s="16"/>
      <c r="T2072" s="16"/>
      <c r="U2072" s="16"/>
      <c r="V2072" s="16"/>
      <c r="W2072" s="16"/>
      <c r="X2072" s="16"/>
      <c r="Y2072" s="18"/>
      <c r="Z2072" s="16"/>
      <c r="AA2072" s="16"/>
      <c r="AB2072" s="16"/>
      <c r="AC2072" s="16"/>
      <c r="AD2072" s="16"/>
      <c r="AE2072" s="16"/>
      <c r="AF2072" s="18"/>
      <c r="AG2072" s="9" t="s">
        <v>179</v>
      </c>
      <c r="AH2072" s="10" t="s">
        <v>179</v>
      </c>
    </row>
    <row r="2073" spans="1:34" x14ac:dyDescent="0.35">
      <c r="A2073" s="16"/>
      <c r="B2073" s="16"/>
      <c r="C2073" s="16"/>
      <c r="D2073" s="16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7"/>
      <c r="P2073" s="16"/>
      <c r="Q2073" s="16"/>
      <c r="R2073" s="16"/>
      <c r="S2073" s="16"/>
      <c r="T2073" s="16"/>
      <c r="U2073" s="16"/>
      <c r="V2073" s="16"/>
      <c r="W2073" s="16"/>
      <c r="X2073" s="16"/>
      <c r="Y2073" s="18"/>
      <c r="Z2073" s="16"/>
      <c r="AA2073" s="16"/>
      <c r="AB2073" s="16"/>
      <c r="AC2073" s="16"/>
      <c r="AD2073" s="16"/>
      <c r="AE2073" s="16"/>
      <c r="AF2073" s="18"/>
      <c r="AG2073" s="9" t="s">
        <v>179</v>
      </c>
      <c r="AH2073" s="10" t="s">
        <v>179</v>
      </c>
    </row>
    <row r="2074" spans="1:34" x14ac:dyDescent="0.35">
      <c r="A2074" s="16"/>
      <c r="B2074" s="16"/>
      <c r="C2074" s="16"/>
      <c r="D2074" s="16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7"/>
      <c r="P2074" s="16"/>
      <c r="Q2074" s="16"/>
      <c r="R2074" s="16"/>
      <c r="S2074" s="16"/>
      <c r="T2074" s="16"/>
      <c r="U2074" s="16"/>
      <c r="V2074" s="16"/>
      <c r="W2074" s="16"/>
      <c r="X2074" s="16"/>
      <c r="Y2074" s="18"/>
      <c r="Z2074" s="16"/>
      <c r="AA2074" s="16"/>
      <c r="AB2074" s="16"/>
      <c r="AC2074" s="16"/>
      <c r="AD2074" s="16"/>
      <c r="AE2074" s="16"/>
      <c r="AF2074" s="18"/>
      <c r="AG2074" s="9" t="s">
        <v>179</v>
      </c>
      <c r="AH2074" s="10" t="s">
        <v>179</v>
      </c>
    </row>
    <row r="2075" spans="1:34" x14ac:dyDescent="0.35">
      <c r="A2075" s="16"/>
      <c r="B2075" s="16"/>
      <c r="C2075" s="16"/>
      <c r="D2075" s="16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7"/>
      <c r="P2075" s="16"/>
      <c r="Q2075" s="16"/>
      <c r="R2075" s="16"/>
      <c r="S2075" s="16"/>
      <c r="T2075" s="16"/>
      <c r="U2075" s="16"/>
      <c r="V2075" s="16"/>
      <c r="W2075" s="16"/>
      <c r="X2075" s="16"/>
      <c r="Y2075" s="18"/>
      <c r="Z2075" s="16"/>
      <c r="AA2075" s="16"/>
      <c r="AB2075" s="16"/>
      <c r="AC2075" s="16"/>
      <c r="AD2075" s="16"/>
      <c r="AE2075" s="16"/>
      <c r="AF2075" s="18"/>
      <c r="AG2075" s="9" t="s">
        <v>179</v>
      </c>
      <c r="AH2075" s="10" t="s">
        <v>179</v>
      </c>
    </row>
    <row r="2076" spans="1:34" x14ac:dyDescent="0.35">
      <c r="A2076" s="16"/>
      <c r="B2076" s="16"/>
      <c r="C2076" s="16"/>
      <c r="D2076" s="16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7"/>
      <c r="P2076" s="16"/>
      <c r="Q2076" s="16"/>
      <c r="R2076" s="16"/>
      <c r="S2076" s="16"/>
      <c r="T2076" s="16"/>
      <c r="U2076" s="16"/>
      <c r="V2076" s="16"/>
      <c r="W2076" s="16"/>
      <c r="X2076" s="16"/>
      <c r="Y2076" s="18"/>
      <c r="Z2076" s="16"/>
      <c r="AA2076" s="16"/>
      <c r="AB2076" s="16"/>
      <c r="AC2076" s="16"/>
      <c r="AD2076" s="16"/>
      <c r="AE2076" s="16"/>
      <c r="AF2076" s="18"/>
      <c r="AG2076" s="9" t="s">
        <v>179</v>
      </c>
      <c r="AH2076" s="10" t="s">
        <v>179</v>
      </c>
    </row>
    <row r="2077" spans="1:34" x14ac:dyDescent="0.35">
      <c r="A2077" s="16"/>
      <c r="B2077" s="16"/>
      <c r="C2077" s="16"/>
      <c r="D2077" s="16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7"/>
      <c r="P2077" s="16"/>
      <c r="Q2077" s="16"/>
      <c r="R2077" s="16"/>
      <c r="S2077" s="16"/>
      <c r="T2077" s="16"/>
      <c r="U2077" s="16"/>
      <c r="V2077" s="16"/>
      <c r="W2077" s="16"/>
      <c r="X2077" s="16"/>
      <c r="Y2077" s="18"/>
      <c r="Z2077" s="16"/>
      <c r="AA2077" s="16"/>
      <c r="AB2077" s="16"/>
      <c r="AC2077" s="16"/>
      <c r="AD2077" s="16"/>
      <c r="AE2077" s="16"/>
      <c r="AF2077" s="18"/>
      <c r="AG2077" s="9" t="s">
        <v>179</v>
      </c>
      <c r="AH2077" s="10" t="s">
        <v>179</v>
      </c>
    </row>
    <row r="2078" spans="1:34" x14ac:dyDescent="0.35">
      <c r="A2078" s="16"/>
      <c r="B2078" s="16"/>
      <c r="C2078" s="16"/>
      <c r="D2078" s="16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7"/>
      <c r="P2078" s="16"/>
      <c r="Q2078" s="16"/>
      <c r="R2078" s="16"/>
      <c r="S2078" s="16"/>
      <c r="T2078" s="16"/>
      <c r="U2078" s="16"/>
      <c r="V2078" s="16"/>
      <c r="W2078" s="16"/>
      <c r="X2078" s="16"/>
      <c r="Y2078" s="18"/>
      <c r="Z2078" s="16"/>
      <c r="AA2078" s="16"/>
      <c r="AB2078" s="16"/>
      <c r="AC2078" s="16"/>
      <c r="AD2078" s="16"/>
      <c r="AE2078" s="16"/>
      <c r="AF2078" s="18"/>
      <c r="AG2078" s="9" t="s">
        <v>179</v>
      </c>
      <c r="AH2078" s="10" t="s">
        <v>179</v>
      </c>
    </row>
    <row r="2079" spans="1:34" x14ac:dyDescent="0.35">
      <c r="A2079" s="16"/>
      <c r="B2079" s="16"/>
      <c r="C2079" s="16"/>
      <c r="D2079" s="16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7"/>
      <c r="P2079" s="16"/>
      <c r="Q2079" s="16"/>
      <c r="R2079" s="16"/>
      <c r="S2079" s="16"/>
      <c r="T2079" s="16"/>
      <c r="U2079" s="16"/>
      <c r="V2079" s="16"/>
      <c r="W2079" s="16"/>
      <c r="X2079" s="16"/>
      <c r="Y2079" s="18"/>
      <c r="Z2079" s="16"/>
      <c r="AA2079" s="16"/>
      <c r="AB2079" s="16"/>
      <c r="AC2079" s="16"/>
      <c r="AD2079" s="16"/>
      <c r="AE2079" s="16"/>
      <c r="AF2079" s="18"/>
      <c r="AG2079" s="9" t="s">
        <v>179</v>
      </c>
      <c r="AH2079" s="10" t="s">
        <v>179</v>
      </c>
    </row>
    <row r="2080" spans="1:34" x14ac:dyDescent="0.35">
      <c r="A2080" s="16"/>
      <c r="B2080" s="16"/>
      <c r="C2080" s="16"/>
      <c r="D2080" s="16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7"/>
      <c r="P2080" s="16"/>
      <c r="Q2080" s="16"/>
      <c r="R2080" s="16"/>
      <c r="S2080" s="16"/>
      <c r="T2080" s="16"/>
      <c r="U2080" s="16"/>
      <c r="V2080" s="16"/>
      <c r="W2080" s="16"/>
      <c r="X2080" s="16"/>
      <c r="Y2080" s="18"/>
      <c r="Z2080" s="16"/>
      <c r="AA2080" s="16"/>
      <c r="AB2080" s="16"/>
      <c r="AC2080" s="16"/>
      <c r="AD2080" s="16"/>
      <c r="AE2080" s="16"/>
      <c r="AF2080" s="18"/>
      <c r="AG2080" s="9" t="s">
        <v>179</v>
      </c>
      <c r="AH2080" s="10" t="s">
        <v>179</v>
      </c>
    </row>
    <row r="2081" spans="1:34" x14ac:dyDescent="0.35">
      <c r="A2081" s="16"/>
      <c r="B2081" s="16"/>
      <c r="C2081" s="16"/>
      <c r="D2081" s="16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7"/>
      <c r="P2081" s="16"/>
      <c r="Q2081" s="16"/>
      <c r="R2081" s="16"/>
      <c r="S2081" s="16"/>
      <c r="T2081" s="16"/>
      <c r="U2081" s="16"/>
      <c r="V2081" s="16"/>
      <c r="W2081" s="16"/>
      <c r="X2081" s="16"/>
      <c r="Y2081" s="18"/>
      <c r="Z2081" s="16"/>
      <c r="AA2081" s="16"/>
      <c r="AB2081" s="16"/>
      <c r="AC2081" s="16"/>
      <c r="AD2081" s="16"/>
      <c r="AE2081" s="16"/>
      <c r="AF2081" s="18"/>
      <c r="AG2081" s="9" t="s">
        <v>179</v>
      </c>
      <c r="AH2081" s="10" t="s">
        <v>179</v>
      </c>
    </row>
    <row r="2082" spans="1:34" x14ac:dyDescent="0.35">
      <c r="A2082" s="16"/>
      <c r="B2082" s="16"/>
      <c r="C2082" s="16"/>
      <c r="D2082" s="16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7"/>
      <c r="P2082" s="16"/>
      <c r="Q2082" s="16"/>
      <c r="R2082" s="16"/>
      <c r="S2082" s="16"/>
      <c r="T2082" s="16"/>
      <c r="U2082" s="16"/>
      <c r="V2082" s="16"/>
      <c r="W2082" s="16"/>
      <c r="X2082" s="16"/>
      <c r="Y2082" s="18"/>
      <c r="Z2082" s="16"/>
      <c r="AA2082" s="16"/>
      <c r="AB2082" s="16"/>
      <c r="AC2082" s="16"/>
      <c r="AD2082" s="16"/>
      <c r="AE2082" s="16"/>
      <c r="AF2082" s="18"/>
      <c r="AG2082" s="9" t="s">
        <v>179</v>
      </c>
      <c r="AH2082" s="10" t="s">
        <v>179</v>
      </c>
    </row>
    <row r="2083" spans="1:34" x14ac:dyDescent="0.35">
      <c r="A2083" s="16"/>
      <c r="B2083" s="16"/>
      <c r="C2083" s="16"/>
      <c r="D2083" s="16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7"/>
      <c r="P2083" s="16"/>
      <c r="Q2083" s="16"/>
      <c r="R2083" s="16"/>
      <c r="S2083" s="16"/>
      <c r="T2083" s="16"/>
      <c r="U2083" s="16"/>
      <c r="V2083" s="16"/>
      <c r="W2083" s="16"/>
      <c r="X2083" s="16"/>
      <c r="Y2083" s="18"/>
      <c r="Z2083" s="16"/>
      <c r="AA2083" s="16"/>
      <c r="AB2083" s="16"/>
      <c r="AC2083" s="16"/>
      <c r="AD2083" s="16"/>
      <c r="AE2083" s="16"/>
      <c r="AF2083" s="18"/>
      <c r="AG2083" s="9" t="s">
        <v>179</v>
      </c>
      <c r="AH2083" s="10" t="s">
        <v>179</v>
      </c>
    </row>
    <row r="2084" spans="1:34" x14ac:dyDescent="0.35">
      <c r="A2084" s="16"/>
      <c r="B2084" s="16"/>
      <c r="C2084" s="16"/>
      <c r="D2084" s="16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7"/>
      <c r="P2084" s="16"/>
      <c r="Q2084" s="16"/>
      <c r="R2084" s="16"/>
      <c r="S2084" s="16"/>
      <c r="T2084" s="16"/>
      <c r="U2084" s="16"/>
      <c r="V2084" s="16"/>
      <c r="W2084" s="16"/>
      <c r="X2084" s="16"/>
      <c r="Y2084" s="18"/>
      <c r="Z2084" s="16"/>
      <c r="AA2084" s="16"/>
      <c r="AB2084" s="16"/>
      <c r="AC2084" s="16"/>
      <c r="AD2084" s="16"/>
      <c r="AE2084" s="16"/>
      <c r="AF2084" s="18"/>
      <c r="AG2084" s="9" t="s">
        <v>179</v>
      </c>
      <c r="AH2084" s="10" t="s">
        <v>179</v>
      </c>
    </row>
    <row r="2085" spans="1:34" x14ac:dyDescent="0.35">
      <c r="A2085" s="16"/>
      <c r="B2085" s="16"/>
      <c r="C2085" s="16"/>
      <c r="D2085" s="16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7"/>
      <c r="P2085" s="16"/>
      <c r="Q2085" s="16"/>
      <c r="R2085" s="16"/>
      <c r="S2085" s="16"/>
      <c r="T2085" s="16"/>
      <c r="U2085" s="16"/>
      <c r="V2085" s="16"/>
      <c r="W2085" s="16"/>
      <c r="X2085" s="16"/>
      <c r="Y2085" s="18"/>
      <c r="Z2085" s="16"/>
      <c r="AA2085" s="16"/>
      <c r="AB2085" s="16"/>
      <c r="AC2085" s="16"/>
      <c r="AD2085" s="16"/>
      <c r="AE2085" s="16"/>
      <c r="AF2085" s="18"/>
      <c r="AG2085" s="9" t="s">
        <v>179</v>
      </c>
      <c r="AH2085" s="10" t="s">
        <v>179</v>
      </c>
    </row>
    <row r="2086" spans="1:34" x14ac:dyDescent="0.35">
      <c r="A2086" s="16"/>
      <c r="B2086" s="16"/>
      <c r="C2086" s="16"/>
      <c r="D2086" s="16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7"/>
      <c r="P2086" s="16"/>
      <c r="Q2086" s="16"/>
      <c r="R2086" s="16"/>
      <c r="S2086" s="16"/>
      <c r="T2086" s="16"/>
      <c r="U2086" s="16"/>
      <c r="V2086" s="16"/>
      <c r="W2086" s="16"/>
      <c r="X2086" s="16"/>
      <c r="Y2086" s="18"/>
      <c r="Z2086" s="16"/>
      <c r="AA2086" s="16"/>
      <c r="AB2086" s="16"/>
      <c r="AC2086" s="16"/>
      <c r="AD2086" s="16"/>
      <c r="AE2086" s="16"/>
      <c r="AF2086" s="18"/>
      <c r="AG2086" s="9" t="s">
        <v>179</v>
      </c>
      <c r="AH2086" s="10" t="s">
        <v>179</v>
      </c>
    </row>
    <row r="2087" spans="1:34" x14ac:dyDescent="0.35">
      <c r="A2087" s="16"/>
      <c r="B2087" s="16"/>
      <c r="C2087" s="16"/>
      <c r="D2087" s="16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7"/>
      <c r="P2087" s="16"/>
      <c r="Q2087" s="16"/>
      <c r="R2087" s="16"/>
      <c r="S2087" s="16"/>
      <c r="T2087" s="16"/>
      <c r="U2087" s="16"/>
      <c r="V2087" s="16"/>
      <c r="W2087" s="16"/>
      <c r="X2087" s="16"/>
      <c r="Y2087" s="18"/>
      <c r="Z2087" s="16"/>
      <c r="AA2087" s="16"/>
      <c r="AB2087" s="16"/>
      <c r="AC2087" s="16"/>
      <c r="AD2087" s="16"/>
      <c r="AE2087" s="16"/>
      <c r="AF2087" s="18"/>
      <c r="AG2087" s="9" t="s">
        <v>179</v>
      </c>
      <c r="AH2087" s="10" t="s">
        <v>179</v>
      </c>
    </row>
    <row r="2088" spans="1:34" x14ac:dyDescent="0.35">
      <c r="A2088" s="16"/>
      <c r="B2088" s="16"/>
      <c r="C2088" s="16"/>
      <c r="D2088" s="16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7"/>
      <c r="P2088" s="16"/>
      <c r="Q2088" s="16"/>
      <c r="R2088" s="16"/>
      <c r="S2088" s="16"/>
      <c r="T2088" s="16"/>
      <c r="U2088" s="16"/>
      <c r="V2088" s="16"/>
      <c r="W2088" s="16"/>
      <c r="X2088" s="16"/>
      <c r="Y2088" s="18"/>
      <c r="Z2088" s="16"/>
      <c r="AA2088" s="16"/>
      <c r="AB2088" s="16"/>
      <c r="AC2088" s="16"/>
      <c r="AD2088" s="16"/>
      <c r="AE2088" s="16"/>
      <c r="AF2088" s="18"/>
      <c r="AG2088" s="9" t="s">
        <v>179</v>
      </c>
      <c r="AH2088" s="10" t="s">
        <v>179</v>
      </c>
    </row>
    <row r="2089" spans="1:34" x14ac:dyDescent="0.35">
      <c r="A2089" s="16"/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7"/>
      <c r="P2089" s="16"/>
      <c r="Q2089" s="16"/>
      <c r="R2089" s="16"/>
      <c r="S2089" s="16"/>
      <c r="T2089" s="16"/>
      <c r="U2089" s="16"/>
      <c r="V2089" s="16"/>
      <c r="W2089" s="16"/>
      <c r="X2089" s="16"/>
      <c r="Y2089" s="18"/>
      <c r="Z2089" s="16"/>
      <c r="AA2089" s="16"/>
      <c r="AB2089" s="16"/>
      <c r="AC2089" s="16"/>
      <c r="AD2089" s="16"/>
      <c r="AE2089" s="16"/>
      <c r="AF2089" s="18"/>
      <c r="AG2089" s="9" t="s">
        <v>179</v>
      </c>
      <c r="AH2089" s="10" t="s">
        <v>179</v>
      </c>
    </row>
    <row r="2090" spans="1:34" x14ac:dyDescent="0.35">
      <c r="A2090" s="16"/>
      <c r="B2090" s="16"/>
      <c r="C2090" s="16"/>
      <c r="D2090" s="16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7"/>
      <c r="P2090" s="16"/>
      <c r="Q2090" s="16"/>
      <c r="R2090" s="16"/>
      <c r="S2090" s="16"/>
      <c r="T2090" s="16"/>
      <c r="U2090" s="16"/>
      <c r="V2090" s="16"/>
      <c r="W2090" s="16"/>
      <c r="X2090" s="16"/>
      <c r="Y2090" s="18"/>
      <c r="Z2090" s="16"/>
      <c r="AA2090" s="16"/>
      <c r="AB2090" s="16"/>
      <c r="AC2090" s="16"/>
      <c r="AD2090" s="16"/>
      <c r="AE2090" s="16"/>
      <c r="AF2090" s="18"/>
      <c r="AG2090" s="9" t="s">
        <v>179</v>
      </c>
      <c r="AH2090" s="10" t="s">
        <v>179</v>
      </c>
    </row>
    <row r="2091" spans="1:34" x14ac:dyDescent="0.35">
      <c r="A2091" s="16"/>
      <c r="B2091" s="16"/>
      <c r="C2091" s="16"/>
      <c r="D2091" s="16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7"/>
      <c r="P2091" s="16"/>
      <c r="Q2091" s="16"/>
      <c r="R2091" s="16"/>
      <c r="S2091" s="16"/>
      <c r="T2091" s="16"/>
      <c r="U2091" s="16"/>
      <c r="V2091" s="16"/>
      <c r="W2091" s="16"/>
      <c r="X2091" s="16"/>
      <c r="Y2091" s="18"/>
      <c r="Z2091" s="16"/>
      <c r="AA2091" s="16"/>
      <c r="AB2091" s="16"/>
      <c r="AC2091" s="16"/>
      <c r="AD2091" s="16"/>
      <c r="AE2091" s="16"/>
      <c r="AF2091" s="18"/>
      <c r="AG2091" s="9" t="s">
        <v>179</v>
      </c>
      <c r="AH2091" s="10" t="s">
        <v>179</v>
      </c>
    </row>
    <row r="2092" spans="1:34" x14ac:dyDescent="0.35">
      <c r="A2092" s="16"/>
      <c r="B2092" s="16"/>
      <c r="C2092" s="16"/>
      <c r="D2092" s="16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7"/>
      <c r="P2092" s="16"/>
      <c r="Q2092" s="16"/>
      <c r="R2092" s="16"/>
      <c r="S2092" s="16"/>
      <c r="T2092" s="16"/>
      <c r="U2092" s="16"/>
      <c r="V2092" s="16"/>
      <c r="W2092" s="16"/>
      <c r="X2092" s="16"/>
      <c r="Y2092" s="18"/>
      <c r="Z2092" s="16"/>
      <c r="AA2092" s="16"/>
      <c r="AB2092" s="16"/>
      <c r="AC2092" s="16"/>
      <c r="AD2092" s="16"/>
      <c r="AE2092" s="16"/>
      <c r="AF2092" s="18"/>
      <c r="AG2092" s="9" t="s">
        <v>179</v>
      </c>
      <c r="AH2092" s="10" t="s">
        <v>179</v>
      </c>
    </row>
    <row r="2093" spans="1:34" x14ac:dyDescent="0.35">
      <c r="A2093" s="16"/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7"/>
      <c r="P2093" s="16"/>
      <c r="Q2093" s="16"/>
      <c r="R2093" s="16"/>
      <c r="S2093" s="16"/>
      <c r="T2093" s="16"/>
      <c r="U2093" s="16"/>
      <c r="V2093" s="16"/>
      <c r="W2093" s="16"/>
      <c r="X2093" s="16"/>
      <c r="Y2093" s="18"/>
      <c r="Z2093" s="16"/>
      <c r="AA2093" s="16"/>
      <c r="AB2093" s="16"/>
      <c r="AC2093" s="16"/>
      <c r="AD2093" s="16"/>
      <c r="AE2093" s="16"/>
      <c r="AF2093" s="18"/>
      <c r="AG2093" s="9" t="s">
        <v>179</v>
      </c>
      <c r="AH2093" s="10" t="s">
        <v>179</v>
      </c>
    </row>
    <row r="2094" spans="1:34" x14ac:dyDescent="0.35">
      <c r="A2094" s="16"/>
      <c r="B2094" s="16"/>
      <c r="C2094" s="16"/>
      <c r="D2094" s="16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7"/>
      <c r="P2094" s="16"/>
      <c r="Q2094" s="16"/>
      <c r="R2094" s="16"/>
      <c r="S2094" s="16"/>
      <c r="T2094" s="16"/>
      <c r="U2094" s="16"/>
      <c r="V2094" s="16"/>
      <c r="W2094" s="16"/>
      <c r="X2094" s="16"/>
      <c r="Y2094" s="18"/>
      <c r="Z2094" s="16"/>
      <c r="AA2094" s="16"/>
      <c r="AB2094" s="16"/>
      <c r="AC2094" s="16"/>
      <c r="AD2094" s="16"/>
      <c r="AE2094" s="16"/>
      <c r="AF2094" s="18"/>
      <c r="AG2094" s="9" t="s">
        <v>179</v>
      </c>
      <c r="AH2094" s="10" t="s">
        <v>179</v>
      </c>
    </row>
    <row r="2095" spans="1:34" x14ac:dyDescent="0.35">
      <c r="A2095" s="16"/>
      <c r="B2095" s="16"/>
      <c r="C2095" s="16"/>
      <c r="D2095" s="16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7"/>
      <c r="P2095" s="16"/>
      <c r="Q2095" s="16"/>
      <c r="R2095" s="16"/>
      <c r="S2095" s="16"/>
      <c r="T2095" s="16"/>
      <c r="U2095" s="16"/>
      <c r="V2095" s="16"/>
      <c r="W2095" s="16"/>
      <c r="X2095" s="16"/>
      <c r="Y2095" s="18"/>
      <c r="Z2095" s="16"/>
      <c r="AA2095" s="16"/>
      <c r="AB2095" s="16"/>
      <c r="AC2095" s="16"/>
      <c r="AD2095" s="16"/>
      <c r="AE2095" s="16"/>
      <c r="AF2095" s="18"/>
      <c r="AG2095" s="9" t="s">
        <v>179</v>
      </c>
      <c r="AH2095" s="10" t="s">
        <v>179</v>
      </c>
    </row>
    <row r="2096" spans="1:34" x14ac:dyDescent="0.35">
      <c r="A2096" s="16"/>
      <c r="B2096" s="16"/>
      <c r="C2096" s="16"/>
      <c r="D2096" s="16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7"/>
      <c r="P2096" s="16"/>
      <c r="Q2096" s="16"/>
      <c r="R2096" s="16"/>
      <c r="S2096" s="16"/>
      <c r="T2096" s="16"/>
      <c r="U2096" s="16"/>
      <c r="V2096" s="16"/>
      <c r="W2096" s="16"/>
      <c r="X2096" s="16"/>
      <c r="Y2096" s="18"/>
      <c r="Z2096" s="16"/>
      <c r="AA2096" s="16"/>
      <c r="AB2096" s="16"/>
      <c r="AC2096" s="16"/>
      <c r="AD2096" s="16"/>
      <c r="AE2096" s="16"/>
      <c r="AF2096" s="18"/>
      <c r="AG2096" s="9" t="s">
        <v>179</v>
      </c>
      <c r="AH2096" s="10" t="s">
        <v>179</v>
      </c>
    </row>
    <row r="2097" spans="1:34" x14ac:dyDescent="0.35">
      <c r="A2097" s="16"/>
      <c r="B2097" s="16"/>
      <c r="C2097" s="16"/>
      <c r="D2097" s="16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7"/>
      <c r="P2097" s="16"/>
      <c r="Q2097" s="16"/>
      <c r="R2097" s="16"/>
      <c r="S2097" s="16"/>
      <c r="T2097" s="16"/>
      <c r="U2097" s="16"/>
      <c r="V2097" s="16"/>
      <c r="W2097" s="16"/>
      <c r="X2097" s="16"/>
      <c r="Y2097" s="18"/>
      <c r="Z2097" s="16"/>
      <c r="AA2097" s="16"/>
      <c r="AB2097" s="16"/>
      <c r="AC2097" s="16"/>
      <c r="AD2097" s="16"/>
      <c r="AE2097" s="16"/>
      <c r="AF2097" s="18"/>
      <c r="AG2097" s="9" t="s">
        <v>179</v>
      </c>
      <c r="AH2097" s="10" t="s">
        <v>179</v>
      </c>
    </row>
    <row r="2098" spans="1:34" x14ac:dyDescent="0.35">
      <c r="A2098" s="16"/>
      <c r="B2098" s="16"/>
      <c r="C2098" s="16"/>
      <c r="D2098" s="16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7"/>
      <c r="P2098" s="16"/>
      <c r="Q2098" s="16"/>
      <c r="R2098" s="16"/>
      <c r="S2098" s="16"/>
      <c r="T2098" s="16"/>
      <c r="U2098" s="16"/>
      <c r="V2098" s="16"/>
      <c r="W2098" s="16"/>
      <c r="X2098" s="16"/>
      <c r="Y2098" s="18"/>
      <c r="Z2098" s="16"/>
      <c r="AA2098" s="16"/>
      <c r="AB2098" s="16"/>
      <c r="AC2098" s="16"/>
      <c r="AD2098" s="16"/>
      <c r="AE2098" s="16"/>
      <c r="AF2098" s="18"/>
      <c r="AG2098" s="9" t="s">
        <v>179</v>
      </c>
      <c r="AH2098" s="10" t="s">
        <v>179</v>
      </c>
    </row>
    <row r="2099" spans="1:34" x14ac:dyDescent="0.35">
      <c r="A2099" s="16"/>
      <c r="B2099" s="16"/>
      <c r="C2099" s="16"/>
      <c r="D2099" s="16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7"/>
      <c r="P2099" s="16"/>
      <c r="Q2099" s="16"/>
      <c r="R2099" s="16"/>
      <c r="S2099" s="16"/>
      <c r="T2099" s="16"/>
      <c r="U2099" s="16"/>
      <c r="V2099" s="16"/>
      <c r="W2099" s="16"/>
      <c r="X2099" s="16"/>
      <c r="Y2099" s="18"/>
      <c r="Z2099" s="16"/>
      <c r="AA2099" s="16"/>
      <c r="AB2099" s="16"/>
      <c r="AC2099" s="16"/>
      <c r="AD2099" s="16"/>
      <c r="AE2099" s="16"/>
      <c r="AF2099" s="18"/>
      <c r="AG2099" s="9" t="s">
        <v>179</v>
      </c>
      <c r="AH2099" s="10" t="s">
        <v>179</v>
      </c>
    </row>
    <row r="2100" spans="1:34" x14ac:dyDescent="0.35">
      <c r="A2100" s="16"/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7"/>
      <c r="P2100" s="16"/>
      <c r="Q2100" s="16"/>
      <c r="R2100" s="16"/>
      <c r="S2100" s="16"/>
      <c r="T2100" s="16"/>
      <c r="U2100" s="16"/>
      <c r="V2100" s="16"/>
      <c r="W2100" s="16"/>
      <c r="X2100" s="16"/>
      <c r="Y2100" s="18"/>
      <c r="Z2100" s="16"/>
      <c r="AA2100" s="16"/>
      <c r="AB2100" s="16"/>
      <c r="AC2100" s="16"/>
      <c r="AD2100" s="16"/>
      <c r="AE2100" s="16"/>
      <c r="AF2100" s="18"/>
      <c r="AG2100" s="9" t="s">
        <v>179</v>
      </c>
      <c r="AH2100" s="10" t="s">
        <v>179</v>
      </c>
    </row>
    <row r="2101" spans="1:34" x14ac:dyDescent="0.35">
      <c r="A2101" s="16"/>
      <c r="B2101" s="16"/>
      <c r="C2101" s="16"/>
      <c r="D2101" s="16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7"/>
      <c r="P2101" s="16"/>
      <c r="Q2101" s="16"/>
      <c r="R2101" s="16"/>
      <c r="S2101" s="16"/>
      <c r="T2101" s="16"/>
      <c r="U2101" s="16"/>
      <c r="V2101" s="16"/>
      <c r="W2101" s="16"/>
      <c r="X2101" s="16"/>
      <c r="Y2101" s="18"/>
      <c r="Z2101" s="16"/>
      <c r="AA2101" s="16"/>
      <c r="AB2101" s="16"/>
      <c r="AC2101" s="16"/>
      <c r="AD2101" s="16"/>
      <c r="AE2101" s="16"/>
      <c r="AF2101" s="18"/>
      <c r="AG2101" s="9" t="s">
        <v>179</v>
      </c>
      <c r="AH2101" s="10" t="s">
        <v>179</v>
      </c>
    </row>
    <row r="2102" spans="1:34" x14ac:dyDescent="0.35">
      <c r="A2102" s="16"/>
      <c r="B2102" s="16"/>
      <c r="C2102" s="16"/>
      <c r="D2102" s="16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7"/>
      <c r="P2102" s="16"/>
      <c r="Q2102" s="16"/>
      <c r="R2102" s="16"/>
      <c r="S2102" s="16"/>
      <c r="T2102" s="16"/>
      <c r="U2102" s="16"/>
      <c r="V2102" s="16"/>
      <c r="W2102" s="16"/>
      <c r="X2102" s="16"/>
      <c r="Y2102" s="18"/>
      <c r="Z2102" s="16"/>
      <c r="AA2102" s="16"/>
      <c r="AB2102" s="16"/>
      <c r="AC2102" s="16"/>
      <c r="AD2102" s="16"/>
      <c r="AE2102" s="16"/>
      <c r="AF2102" s="18"/>
      <c r="AG2102" s="9" t="s">
        <v>179</v>
      </c>
      <c r="AH2102" s="10" t="s">
        <v>179</v>
      </c>
    </row>
    <row r="2103" spans="1:34" x14ac:dyDescent="0.35">
      <c r="A2103" s="16"/>
      <c r="B2103" s="16"/>
      <c r="C2103" s="16"/>
      <c r="D2103" s="16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7"/>
      <c r="P2103" s="16"/>
      <c r="Q2103" s="16"/>
      <c r="R2103" s="16"/>
      <c r="S2103" s="16"/>
      <c r="T2103" s="16"/>
      <c r="U2103" s="16"/>
      <c r="V2103" s="16"/>
      <c r="W2103" s="16"/>
      <c r="X2103" s="16"/>
      <c r="Y2103" s="18"/>
      <c r="Z2103" s="16"/>
      <c r="AA2103" s="16"/>
      <c r="AB2103" s="16"/>
      <c r="AC2103" s="16"/>
      <c r="AD2103" s="16"/>
      <c r="AE2103" s="16"/>
      <c r="AF2103" s="18"/>
      <c r="AG2103" s="9" t="s">
        <v>179</v>
      </c>
      <c r="AH2103" s="10" t="s">
        <v>179</v>
      </c>
    </row>
    <row r="2104" spans="1:34" x14ac:dyDescent="0.35">
      <c r="A2104" s="16"/>
      <c r="B2104" s="16"/>
      <c r="C2104" s="16"/>
      <c r="D2104" s="16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7"/>
      <c r="P2104" s="16"/>
      <c r="Q2104" s="16"/>
      <c r="R2104" s="16"/>
      <c r="S2104" s="16"/>
      <c r="T2104" s="16"/>
      <c r="U2104" s="16"/>
      <c r="V2104" s="16"/>
      <c r="W2104" s="16"/>
      <c r="X2104" s="16"/>
      <c r="Y2104" s="18"/>
      <c r="Z2104" s="16"/>
      <c r="AA2104" s="16"/>
      <c r="AB2104" s="16"/>
      <c r="AC2104" s="16"/>
      <c r="AD2104" s="16"/>
      <c r="AE2104" s="16"/>
      <c r="AF2104" s="18"/>
      <c r="AG2104" s="9" t="s">
        <v>179</v>
      </c>
      <c r="AH2104" s="10" t="s">
        <v>179</v>
      </c>
    </row>
    <row r="2105" spans="1:34" x14ac:dyDescent="0.35">
      <c r="A2105" s="16"/>
      <c r="B2105" s="16"/>
      <c r="C2105" s="16"/>
      <c r="D2105" s="16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7"/>
      <c r="P2105" s="16"/>
      <c r="Q2105" s="16"/>
      <c r="R2105" s="16"/>
      <c r="S2105" s="16"/>
      <c r="T2105" s="16"/>
      <c r="U2105" s="16"/>
      <c r="V2105" s="16"/>
      <c r="W2105" s="16"/>
      <c r="X2105" s="16"/>
      <c r="Y2105" s="18"/>
      <c r="Z2105" s="16"/>
      <c r="AA2105" s="16"/>
      <c r="AB2105" s="16"/>
      <c r="AC2105" s="16"/>
      <c r="AD2105" s="16"/>
      <c r="AE2105" s="16"/>
      <c r="AF2105" s="18"/>
      <c r="AG2105" s="9" t="s">
        <v>179</v>
      </c>
      <c r="AH2105" s="10" t="s">
        <v>179</v>
      </c>
    </row>
    <row r="2106" spans="1:34" x14ac:dyDescent="0.35">
      <c r="A2106" s="16"/>
      <c r="B2106" s="16"/>
      <c r="C2106" s="16"/>
      <c r="D2106" s="16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7"/>
      <c r="P2106" s="16"/>
      <c r="Q2106" s="16"/>
      <c r="R2106" s="16"/>
      <c r="S2106" s="16"/>
      <c r="T2106" s="16"/>
      <c r="U2106" s="16"/>
      <c r="V2106" s="16"/>
      <c r="W2106" s="16"/>
      <c r="X2106" s="16"/>
      <c r="Y2106" s="18"/>
      <c r="Z2106" s="16"/>
      <c r="AA2106" s="16"/>
      <c r="AB2106" s="16"/>
      <c r="AC2106" s="16"/>
      <c r="AD2106" s="16"/>
      <c r="AE2106" s="16"/>
      <c r="AF2106" s="18"/>
      <c r="AG2106" s="9" t="s">
        <v>179</v>
      </c>
      <c r="AH2106" s="10" t="s">
        <v>179</v>
      </c>
    </row>
    <row r="2107" spans="1:34" x14ac:dyDescent="0.35">
      <c r="A2107" s="16"/>
      <c r="B2107" s="16"/>
      <c r="C2107" s="16"/>
      <c r="D2107" s="16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7"/>
      <c r="P2107" s="16"/>
      <c r="Q2107" s="16"/>
      <c r="R2107" s="16"/>
      <c r="S2107" s="16"/>
      <c r="T2107" s="16"/>
      <c r="U2107" s="16"/>
      <c r="V2107" s="16"/>
      <c r="W2107" s="16"/>
      <c r="X2107" s="16"/>
      <c r="Y2107" s="18"/>
      <c r="Z2107" s="16"/>
      <c r="AA2107" s="16"/>
      <c r="AB2107" s="16"/>
      <c r="AC2107" s="16"/>
      <c r="AD2107" s="16"/>
      <c r="AE2107" s="16"/>
      <c r="AF2107" s="18"/>
      <c r="AG2107" s="9" t="s">
        <v>179</v>
      </c>
      <c r="AH2107" s="10" t="s">
        <v>179</v>
      </c>
    </row>
    <row r="2108" spans="1:34" x14ac:dyDescent="0.35">
      <c r="A2108" s="16"/>
      <c r="B2108" s="16"/>
      <c r="C2108" s="16"/>
      <c r="D2108" s="16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7"/>
      <c r="P2108" s="16"/>
      <c r="Q2108" s="16"/>
      <c r="R2108" s="16"/>
      <c r="S2108" s="16"/>
      <c r="T2108" s="16"/>
      <c r="U2108" s="16"/>
      <c r="V2108" s="16"/>
      <c r="W2108" s="16"/>
      <c r="X2108" s="16"/>
      <c r="Y2108" s="18"/>
      <c r="Z2108" s="16"/>
      <c r="AA2108" s="16"/>
      <c r="AB2108" s="16"/>
      <c r="AC2108" s="16"/>
      <c r="AD2108" s="16"/>
      <c r="AE2108" s="16"/>
      <c r="AF2108" s="18"/>
      <c r="AG2108" s="9" t="s">
        <v>179</v>
      </c>
      <c r="AH2108" s="10" t="s">
        <v>179</v>
      </c>
    </row>
    <row r="2109" spans="1:34" x14ac:dyDescent="0.35">
      <c r="A2109" s="16"/>
      <c r="B2109" s="16"/>
      <c r="C2109" s="16"/>
      <c r="D2109" s="16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7"/>
      <c r="P2109" s="16"/>
      <c r="Q2109" s="16"/>
      <c r="R2109" s="16"/>
      <c r="S2109" s="16"/>
      <c r="T2109" s="16"/>
      <c r="U2109" s="16"/>
      <c r="V2109" s="16"/>
      <c r="W2109" s="16"/>
      <c r="X2109" s="16"/>
      <c r="Y2109" s="18"/>
      <c r="Z2109" s="16"/>
      <c r="AA2109" s="16"/>
      <c r="AB2109" s="16"/>
      <c r="AC2109" s="16"/>
      <c r="AD2109" s="16"/>
      <c r="AE2109" s="16"/>
      <c r="AF2109" s="18"/>
      <c r="AG2109" s="9" t="s">
        <v>179</v>
      </c>
      <c r="AH2109" s="10" t="s">
        <v>179</v>
      </c>
    </row>
    <row r="2110" spans="1:34" x14ac:dyDescent="0.35">
      <c r="A2110" s="16"/>
      <c r="B2110" s="16"/>
      <c r="C2110" s="16"/>
      <c r="D2110" s="16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7"/>
      <c r="P2110" s="16"/>
      <c r="Q2110" s="16"/>
      <c r="R2110" s="16"/>
      <c r="S2110" s="16"/>
      <c r="T2110" s="16"/>
      <c r="U2110" s="16"/>
      <c r="V2110" s="16"/>
      <c r="W2110" s="16"/>
      <c r="X2110" s="16"/>
      <c r="Y2110" s="18"/>
      <c r="Z2110" s="16"/>
      <c r="AA2110" s="16"/>
      <c r="AB2110" s="16"/>
      <c r="AC2110" s="16"/>
      <c r="AD2110" s="16"/>
      <c r="AE2110" s="16"/>
      <c r="AF2110" s="18"/>
      <c r="AG2110" s="9" t="s">
        <v>179</v>
      </c>
      <c r="AH2110" s="10" t="s">
        <v>179</v>
      </c>
    </row>
    <row r="2111" spans="1:34" x14ac:dyDescent="0.35">
      <c r="A2111" s="16"/>
      <c r="B2111" s="16"/>
      <c r="C2111" s="16"/>
      <c r="D2111" s="16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7"/>
      <c r="P2111" s="16"/>
      <c r="Q2111" s="16"/>
      <c r="R2111" s="16"/>
      <c r="S2111" s="16"/>
      <c r="T2111" s="16"/>
      <c r="U2111" s="16"/>
      <c r="V2111" s="16"/>
      <c r="W2111" s="16"/>
      <c r="X2111" s="16"/>
      <c r="Y2111" s="18"/>
      <c r="Z2111" s="16"/>
      <c r="AA2111" s="16"/>
      <c r="AB2111" s="16"/>
      <c r="AC2111" s="16"/>
      <c r="AD2111" s="16"/>
      <c r="AE2111" s="16"/>
      <c r="AF2111" s="18"/>
      <c r="AG2111" s="9" t="s">
        <v>179</v>
      </c>
      <c r="AH2111" s="10" t="s">
        <v>179</v>
      </c>
    </row>
    <row r="2112" spans="1:34" x14ac:dyDescent="0.35">
      <c r="A2112" s="16"/>
      <c r="B2112" s="16"/>
      <c r="C2112" s="16"/>
      <c r="D2112" s="16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7"/>
      <c r="P2112" s="16"/>
      <c r="Q2112" s="16"/>
      <c r="R2112" s="16"/>
      <c r="S2112" s="16"/>
      <c r="T2112" s="16"/>
      <c r="U2112" s="16"/>
      <c r="V2112" s="16"/>
      <c r="W2112" s="16"/>
      <c r="X2112" s="16"/>
      <c r="Y2112" s="18"/>
      <c r="Z2112" s="16"/>
      <c r="AA2112" s="16"/>
      <c r="AB2112" s="16"/>
      <c r="AC2112" s="16"/>
      <c r="AD2112" s="16"/>
      <c r="AE2112" s="16"/>
      <c r="AF2112" s="18"/>
      <c r="AG2112" s="9" t="s">
        <v>179</v>
      </c>
      <c r="AH2112" s="10" t="s">
        <v>179</v>
      </c>
    </row>
    <row r="2113" spans="1:34" x14ac:dyDescent="0.35">
      <c r="A2113" s="16"/>
      <c r="B2113" s="16"/>
      <c r="C2113" s="16"/>
      <c r="D2113" s="16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7"/>
      <c r="P2113" s="16"/>
      <c r="Q2113" s="16"/>
      <c r="R2113" s="16"/>
      <c r="S2113" s="16"/>
      <c r="T2113" s="16"/>
      <c r="U2113" s="16"/>
      <c r="V2113" s="16"/>
      <c r="W2113" s="16"/>
      <c r="X2113" s="16"/>
      <c r="Y2113" s="18"/>
      <c r="Z2113" s="16"/>
      <c r="AA2113" s="16"/>
      <c r="AB2113" s="16"/>
      <c r="AC2113" s="16"/>
      <c r="AD2113" s="16"/>
      <c r="AE2113" s="16"/>
      <c r="AF2113" s="18"/>
      <c r="AG2113" s="9" t="s">
        <v>179</v>
      </c>
      <c r="AH2113" s="10" t="s">
        <v>179</v>
      </c>
    </row>
    <row r="2114" spans="1:34" x14ac:dyDescent="0.35">
      <c r="A2114" s="16"/>
      <c r="B2114" s="16"/>
      <c r="C2114" s="16"/>
      <c r="D2114" s="16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7"/>
      <c r="P2114" s="16"/>
      <c r="Q2114" s="16"/>
      <c r="R2114" s="16"/>
      <c r="S2114" s="16"/>
      <c r="T2114" s="16"/>
      <c r="U2114" s="16"/>
      <c r="V2114" s="16"/>
      <c r="W2114" s="16"/>
      <c r="X2114" s="16"/>
      <c r="Y2114" s="18"/>
      <c r="Z2114" s="16"/>
      <c r="AA2114" s="16"/>
      <c r="AB2114" s="16"/>
      <c r="AC2114" s="16"/>
      <c r="AD2114" s="16"/>
      <c r="AE2114" s="16"/>
      <c r="AF2114" s="18"/>
      <c r="AG2114" s="9" t="s">
        <v>179</v>
      </c>
      <c r="AH2114" s="10" t="s">
        <v>179</v>
      </c>
    </row>
    <row r="2115" spans="1:34" x14ac:dyDescent="0.35">
      <c r="A2115" s="16"/>
      <c r="B2115" s="16"/>
      <c r="C2115" s="16"/>
      <c r="D2115" s="16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7"/>
      <c r="P2115" s="16"/>
      <c r="Q2115" s="16"/>
      <c r="R2115" s="16"/>
      <c r="S2115" s="16"/>
      <c r="T2115" s="16"/>
      <c r="U2115" s="16"/>
      <c r="V2115" s="16"/>
      <c r="W2115" s="16"/>
      <c r="X2115" s="16"/>
      <c r="Y2115" s="18"/>
      <c r="Z2115" s="16"/>
      <c r="AA2115" s="16"/>
      <c r="AB2115" s="16"/>
      <c r="AC2115" s="16"/>
      <c r="AD2115" s="16"/>
      <c r="AE2115" s="16"/>
      <c r="AF2115" s="18"/>
      <c r="AG2115" s="9" t="s">
        <v>179</v>
      </c>
      <c r="AH2115" s="10" t="s">
        <v>179</v>
      </c>
    </row>
    <row r="2116" spans="1:34" x14ac:dyDescent="0.35">
      <c r="A2116" s="16"/>
      <c r="B2116" s="16"/>
      <c r="C2116" s="16"/>
      <c r="D2116" s="16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7"/>
      <c r="P2116" s="16"/>
      <c r="Q2116" s="16"/>
      <c r="R2116" s="16"/>
      <c r="S2116" s="16"/>
      <c r="T2116" s="16"/>
      <c r="U2116" s="16"/>
      <c r="V2116" s="16"/>
      <c r="W2116" s="16"/>
      <c r="X2116" s="16"/>
      <c r="Y2116" s="18"/>
      <c r="Z2116" s="16"/>
      <c r="AA2116" s="16"/>
      <c r="AB2116" s="16"/>
      <c r="AC2116" s="16"/>
      <c r="AD2116" s="16"/>
      <c r="AE2116" s="16"/>
      <c r="AF2116" s="18"/>
      <c r="AG2116" s="9" t="s">
        <v>179</v>
      </c>
      <c r="AH2116" s="10" t="s">
        <v>179</v>
      </c>
    </row>
    <row r="2117" spans="1:34" x14ac:dyDescent="0.35">
      <c r="A2117" s="16"/>
      <c r="B2117" s="16"/>
      <c r="C2117" s="16"/>
      <c r="D2117" s="16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7"/>
      <c r="P2117" s="16"/>
      <c r="Q2117" s="16"/>
      <c r="R2117" s="16"/>
      <c r="S2117" s="16"/>
      <c r="T2117" s="16"/>
      <c r="U2117" s="16"/>
      <c r="V2117" s="16"/>
      <c r="W2117" s="16"/>
      <c r="X2117" s="16"/>
      <c r="Y2117" s="18"/>
      <c r="Z2117" s="16"/>
      <c r="AA2117" s="16"/>
      <c r="AB2117" s="16"/>
      <c r="AC2117" s="16"/>
      <c r="AD2117" s="16"/>
      <c r="AE2117" s="16"/>
      <c r="AF2117" s="18"/>
      <c r="AG2117" s="9" t="s">
        <v>179</v>
      </c>
      <c r="AH2117" s="10" t="s">
        <v>179</v>
      </c>
    </row>
    <row r="2118" spans="1:34" x14ac:dyDescent="0.35">
      <c r="A2118" s="16"/>
      <c r="B2118" s="16"/>
      <c r="C2118" s="16"/>
      <c r="D2118" s="16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7"/>
      <c r="P2118" s="16"/>
      <c r="Q2118" s="16"/>
      <c r="R2118" s="16"/>
      <c r="S2118" s="16"/>
      <c r="T2118" s="16"/>
      <c r="U2118" s="16"/>
      <c r="V2118" s="16"/>
      <c r="W2118" s="16"/>
      <c r="X2118" s="16"/>
      <c r="Y2118" s="18"/>
      <c r="Z2118" s="16"/>
      <c r="AA2118" s="16"/>
      <c r="AB2118" s="16"/>
      <c r="AC2118" s="16"/>
      <c r="AD2118" s="16"/>
      <c r="AE2118" s="16"/>
      <c r="AF2118" s="18"/>
      <c r="AG2118" s="9" t="s">
        <v>179</v>
      </c>
      <c r="AH2118" s="10" t="s">
        <v>179</v>
      </c>
    </row>
    <row r="2119" spans="1:34" x14ac:dyDescent="0.35">
      <c r="A2119" s="16"/>
      <c r="B2119" s="16"/>
      <c r="C2119" s="16"/>
      <c r="D2119" s="16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7"/>
      <c r="P2119" s="16"/>
      <c r="Q2119" s="16"/>
      <c r="R2119" s="16"/>
      <c r="S2119" s="16"/>
      <c r="T2119" s="16"/>
      <c r="U2119" s="16"/>
      <c r="V2119" s="16"/>
      <c r="W2119" s="16"/>
      <c r="X2119" s="16"/>
      <c r="Y2119" s="18"/>
      <c r="Z2119" s="16"/>
      <c r="AA2119" s="16"/>
      <c r="AB2119" s="16"/>
      <c r="AC2119" s="16"/>
      <c r="AD2119" s="16"/>
      <c r="AE2119" s="16"/>
      <c r="AF2119" s="18"/>
      <c r="AG2119" s="9" t="s">
        <v>179</v>
      </c>
      <c r="AH2119" s="10" t="s">
        <v>179</v>
      </c>
    </row>
    <row r="2120" spans="1:34" x14ac:dyDescent="0.35">
      <c r="A2120" s="16"/>
      <c r="B2120" s="16"/>
      <c r="C2120" s="16"/>
      <c r="D2120" s="16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7"/>
      <c r="P2120" s="16"/>
      <c r="Q2120" s="16"/>
      <c r="R2120" s="16"/>
      <c r="S2120" s="16"/>
      <c r="T2120" s="16"/>
      <c r="U2120" s="16"/>
      <c r="V2120" s="16"/>
      <c r="W2120" s="16"/>
      <c r="X2120" s="16"/>
      <c r="Y2120" s="18"/>
      <c r="Z2120" s="16"/>
      <c r="AA2120" s="16"/>
      <c r="AB2120" s="16"/>
      <c r="AC2120" s="16"/>
      <c r="AD2120" s="16"/>
      <c r="AE2120" s="16"/>
      <c r="AF2120" s="18"/>
      <c r="AG2120" s="9" t="s">
        <v>179</v>
      </c>
      <c r="AH2120" s="10" t="s">
        <v>179</v>
      </c>
    </row>
    <row r="2121" spans="1:34" x14ac:dyDescent="0.35">
      <c r="A2121" s="16"/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7"/>
      <c r="P2121" s="16"/>
      <c r="Q2121" s="16"/>
      <c r="R2121" s="16"/>
      <c r="S2121" s="16"/>
      <c r="T2121" s="16"/>
      <c r="U2121" s="16"/>
      <c r="V2121" s="16"/>
      <c r="W2121" s="16"/>
      <c r="X2121" s="16"/>
      <c r="Y2121" s="18"/>
      <c r="Z2121" s="16"/>
      <c r="AA2121" s="16"/>
      <c r="AB2121" s="16"/>
      <c r="AC2121" s="16"/>
      <c r="AD2121" s="16"/>
      <c r="AE2121" s="16"/>
      <c r="AF2121" s="18"/>
      <c r="AG2121" s="9" t="s">
        <v>179</v>
      </c>
      <c r="AH2121" s="10" t="s">
        <v>179</v>
      </c>
    </row>
    <row r="2122" spans="1:34" x14ac:dyDescent="0.35">
      <c r="A2122" s="16"/>
      <c r="B2122" s="16"/>
      <c r="C2122" s="16"/>
      <c r="D2122" s="16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7"/>
      <c r="P2122" s="16"/>
      <c r="Q2122" s="16"/>
      <c r="R2122" s="16"/>
      <c r="S2122" s="16"/>
      <c r="T2122" s="16"/>
      <c r="U2122" s="16"/>
      <c r="V2122" s="16"/>
      <c r="W2122" s="16"/>
      <c r="X2122" s="16"/>
      <c r="Y2122" s="18"/>
      <c r="Z2122" s="16"/>
      <c r="AA2122" s="16"/>
      <c r="AB2122" s="16"/>
      <c r="AC2122" s="16"/>
      <c r="AD2122" s="16"/>
      <c r="AE2122" s="16"/>
      <c r="AF2122" s="18"/>
      <c r="AG2122" s="9" t="s">
        <v>179</v>
      </c>
      <c r="AH2122" s="10" t="s">
        <v>179</v>
      </c>
    </row>
    <row r="2123" spans="1:34" x14ac:dyDescent="0.35">
      <c r="A2123" s="16"/>
      <c r="B2123" s="16"/>
      <c r="C2123" s="16"/>
      <c r="D2123" s="16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7"/>
      <c r="P2123" s="16"/>
      <c r="Q2123" s="16"/>
      <c r="R2123" s="16"/>
      <c r="S2123" s="16"/>
      <c r="T2123" s="16"/>
      <c r="U2123" s="16"/>
      <c r="V2123" s="16"/>
      <c r="W2123" s="16"/>
      <c r="X2123" s="16"/>
      <c r="Y2123" s="18"/>
      <c r="Z2123" s="16"/>
      <c r="AA2123" s="16"/>
      <c r="AB2123" s="16"/>
      <c r="AC2123" s="16"/>
      <c r="AD2123" s="16"/>
      <c r="AE2123" s="16"/>
      <c r="AF2123" s="18"/>
      <c r="AG2123" s="9" t="s">
        <v>179</v>
      </c>
      <c r="AH2123" s="10" t="s">
        <v>179</v>
      </c>
    </row>
    <row r="2124" spans="1:34" x14ac:dyDescent="0.35">
      <c r="A2124" s="16"/>
      <c r="B2124" s="16"/>
      <c r="C2124" s="16"/>
      <c r="D2124" s="16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7"/>
      <c r="P2124" s="16"/>
      <c r="Q2124" s="16"/>
      <c r="R2124" s="16"/>
      <c r="S2124" s="16"/>
      <c r="T2124" s="16"/>
      <c r="U2124" s="16"/>
      <c r="V2124" s="16"/>
      <c r="W2124" s="16"/>
      <c r="X2124" s="16"/>
      <c r="Y2124" s="18"/>
      <c r="Z2124" s="16"/>
      <c r="AA2124" s="16"/>
      <c r="AB2124" s="16"/>
      <c r="AC2124" s="16"/>
      <c r="AD2124" s="16"/>
      <c r="AE2124" s="16"/>
      <c r="AF2124" s="18"/>
      <c r="AG2124" s="9" t="s">
        <v>179</v>
      </c>
      <c r="AH2124" s="10" t="s">
        <v>179</v>
      </c>
    </row>
    <row r="2125" spans="1:34" x14ac:dyDescent="0.35">
      <c r="A2125" s="16"/>
      <c r="B2125" s="16"/>
      <c r="C2125" s="16"/>
      <c r="D2125" s="16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7"/>
      <c r="P2125" s="16"/>
      <c r="Q2125" s="16"/>
      <c r="R2125" s="16"/>
      <c r="S2125" s="16"/>
      <c r="T2125" s="16"/>
      <c r="U2125" s="16"/>
      <c r="V2125" s="16"/>
      <c r="W2125" s="16"/>
      <c r="X2125" s="16"/>
      <c r="Y2125" s="18"/>
      <c r="Z2125" s="16"/>
      <c r="AA2125" s="16"/>
      <c r="AB2125" s="16"/>
      <c r="AC2125" s="16"/>
      <c r="AD2125" s="20"/>
      <c r="AE2125" s="20"/>
      <c r="AF2125" s="18"/>
      <c r="AG2125" s="9" t="s">
        <v>179</v>
      </c>
      <c r="AH2125" s="10" t="s">
        <v>179</v>
      </c>
    </row>
    <row r="2126" spans="1:34" x14ac:dyDescent="0.35">
      <c r="A2126" s="16"/>
      <c r="B2126" s="16"/>
      <c r="C2126" s="16"/>
      <c r="D2126" s="16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7"/>
      <c r="P2126" s="16"/>
      <c r="Q2126" s="16"/>
      <c r="R2126" s="16"/>
      <c r="S2126" s="16"/>
      <c r="T2126" s="16"/>
      <c r="U2126" s="16"/>
      <c r="V2126" s="16"/>
      <c r="W2126" s="16"/>
      <c r="X2126" s="16"/>
      <c r="Y2126" s="18"/>
      <c r="Z2126" s="16"/>
      <c r="AA2126" s="16"/>
      <c r="AB2126" s="16"/>
      <c r="AC2126" s="16"/>
      <c r="AD2126" s="16"/>
      <c r="AE2126" s="16"/>
      <c r="AF2126" s="18"/>
      <c r="AG2126" s="9" t="s">
        <v>179</v>
      </c>
      <c r="AH2126" s="10" t="s">
        <v>179</v>
      </c>
    </row>
    <row r="2127" spans="1:34" x14ac:dyDescent="0.35">
      <c r="A2127" s="16"/>
      <c r="B2127" s="16"/>
      <c r="C2127" s="16"/>
      <c r="D2127" s="16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7"/>
      <c r="P2127" s="16"/>
      <c r="Q2127" s="16"/>
      <c r="R2127" s="16"/>
      <c r="S2127" s="16"/>
      <c r="T2127" s="16"/>
      <c r="U2127" s="16"/>
      <c r="V2127" s="16"/>
      <c r="W2127" s="16"/>
      <c r="X2127" s="16"/>
      <c r="Y2127" s="18"/>
      <c r="Z2127" s="16"/>
      <c r="AA2127" s="16"/>
      <c r="AB2127" s="16"/>
      <c r="AC2127" s="16"/>
      <c r="AD2127" s="16"/>
      <c r="AE2127" s="16"/>
      <c r="AF2127" s="18"/>
      <c r="AG2127" s="9" t="s">
        <v>179</v>
      </c>
      <c r="AH2127" s="10" t="s">
        <v>179</v>
      </c>
    </row>
    <row r="2128" spans="1:34" x14ac:dyDescent="0.35">
      <c r="A2128" s="16"/>
      <c r="B2128" s="16"/>
      <c r="C2128" s="16"/>
      <c r="D2128" s="16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7"/>
      <c r="P2128" s="16"/>
      <c r="Q2128" s="16"/>
      <c r="R2128" s="16"/>
      <c r="S2128" s="16"/>
      <c r="T2128" s="16"/>
      <c r="U2128" s="16"/>
      <c r="V2128" s="16"/>
      <c r="W2128" s="16"/>
      <c r="X2128" s="16"/>
      <c r="Y2128" s="18"/>
      <c r="Z2128" s="16"/>
      <c r="AA2128" s="16"/>
      <c r="AB2128" s="16"/>
      <c r="AC2128" s="16"/>
      <c r="AD2128" s="16"/>
      <c r="AE2128" s="16"/>
      <c r="AF2128" s="18"/>
      <c r="AG2128" s="9" t="s">
        <v>179</v>
      </c>
      <c r="AH2128" s="10" t="s">
        <v>179</v>
      </c>
    </row>
    <row r="2129" spans="1:34" x14ac:dyDescent="0.35">
      <c r="A2129" s="16"/>
      <c r="B2129" s="16"/>
      <c r="C2129" s="16"/>
      <c r="D2129" s="16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7"/>
      <c r="P2129" s="16"/>
      <c r="Q2129" s="16"/>
      <c r="R2129" s="16"/>
      <c r="S2129" s="16"/>
      <c r="T2129" s="16"/>
      <c r="U2129" s="16"/>
      <c r="V2129" s="16"/>
      <c r="W2129" s="16"/>
      <c r="X2129" s="16"/>
      <c r="Y2129" s="18"/>
      <c r="Z2129" s="16"/>
      <c r="AA2129" s="16"/>
      <c r="AB2129" s="16"/>
      <c r="AC2129" s="16"/>
      <c r="AD2129" s="16"/>
      <c r="AE2129" s="16"/>
      <c r="AF2129" s="18"/>
      <c r="AG2129" s="9" t="s">
        <v>179</v>
      </c>
      <c r="AH2129" s="10" t="s">
        <v>179</v>
      </c>
    </row>
    <row r="2130" spans="1:34" x14ac:dyDescent="0.35">
      <c r="A2130" s="16"/>
      <c r="B2130" s="16"/>
      <c r="C2130" s="16"/>
      <c r="D2130" s="16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7"/>
      <c r="P2130" s="16"/>
      <c r="Q2130" s="16"/>
      <c r="R2130" s="16"/>
      <c r="S2130" s="16"/>
      <c r="T2130" s="16"/>
      <c r="U2130" s="16"/>
      <c r="V2130" s="16"/>
      <c r="W2130" s="16"/>
      <c r="X2130" s="16"/>
      <c r="Y2130" s="18"/>
      <c r="Z2130" s="16"/>
      <c r="AA2130" s="16"/>
      <c r="AB2130" s="16"/>
      <c r="AC2130" s="16"/>
      <c r="AD2130" s="16"/>
      <c r="AE2130" s="16"/>
      <c r="AF2130" s="18"/>
      <c r="AG2130" s="9" t="s">
        <v>179</v>
      </c>
      <c r="AH2130" s="10" t="s">
        <v>179</v>
      </c>
    </row>
    <row r="2131" spans="1:34" x14ac:dyDescent="0.35">
      <c r="A2131" s="16"/>
      <c r="B2131" s="16"/>
      <c r="C2131" s="16"/>
      <c r="D2131" s="16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7"/>
      <c r="P2131" s="16"/>
      <c r="Q2131" s="16"/>
      <c r="R2131" s="16"/>
      <c r="S2131" s="16"/>
      <c r="T2131" s="16"/>
      <c r="U2131" s="16"/>
      <c r="V2131" s="16"/>
      <c r="W2131" s="16"/>
      <c r="X2131" s="16"/>
      <c r="Y2131" s="18"/>
      <c r="Z2131" s="16"/>
      <c r="AA2131" s="16"/>
      <c r="AB2131" s="16"/>
      <c r="AC2131" s="16"/>
      <c r="AD2131" s="16"/>
      <c r="AE2131" s="16"/>
      <c r="AF2131" s="18"/>
      <c r="AG2131" s="9" t="s">
        <v>179</v>
      </c>
      <c r="AH2131" s="10" t="s">
        <v>179</v>
      </c>
    </row>
    <row r="2132" spans="1:34" x14ac:dyDescent="0.35">
      <c r="A2132" s="16"/>
      <c r="B2132" s="16"/>
      <c r="C2132" s="16"/>
      <c r="D2132" s="16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7"/>
      <c r="P2132" s="16"/>
      <c r="Q2132" s="16"/>
      <c r="R2132" s="16"/>
      <c r="S2132" s="16"/>
      <c r="T2132" s="16"/>
      <c r="U2132" s="16"/>
      <c r="V2132" s="16"/>
      <c r="W2132" s="16"/>
      <c r="X2132" s="16"/>
      <c r="Y2132" s="18"/>
      <c r="Z2132" s="16"/>
      <c r="AA2132" s="16"/>
      <c r="AB2132" s="16"/>
      <c r="AC2132" s="16"/>
      <c r="AD2132" s="16"/>
      <c r="AE2132" s="16"/>
      <c r="AF2132" s="18"/>
      <c r="AG2132" s="9" t="s">
        <v>179</v>
      </c>
      <c r="AH2132" s="10" t="s">
        <v>179</v>
      </c>
    </row>
    <row r="2133" spans="1:34" x14ac:dyDescent="0.35">
      <c r="A2133" s="16"/>
      <c r="B2133" s="16"/>
      <c r="C2133" s="16"/>
      <c r="D2133" s="16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7"/>
      <c r="P2133" s="16"/>
      <c r="Q2133" s="16"/>
      <c r="R2133" s="16"/>
      <c r="S2133" s="16"/>
      <c r="T2133" s="16"/>
      <c r="U2133" s="16"/>
      <c r="V2133" s="16"/>
      <c r="W2133" s="16"/>
      <c r="X2133" s="16"/>
      <c r="Y2133" s="18"/>
      <c r="Z2133" s="16"/>
      <c r="AA2133" s="16"/>
      <c r="AB2133" s="16"/>
      <c r="AC2133" s="16"/>
      <c r="AD2133" s="20"/>
      <c r="AE2133" s="20"/>
      <c r="AF2133" s="18"/>
      <c r="AG2133" s="9" t="s">
        <v>179</v>
      </c>
      <c r="AH2133" s="10" t="s">
        <v>179</v>
      </c>
    </row>
    <row r="2134" spans="1:34" x14ac:dyDescent="0.35">
      <c r="A2134" s="16"/>
      <c r="B2134" s="16"/>
      <c r="C2134" s="16"/>
      <c r="D2134" s="16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7"/>
      <c r="P2134" s="16"/>
      <c r="Q2134" s="16"/>
      <c r="R2134" s="16"/>
      <c r="S2134" s="16"/>
      <c r="T2134" s="16"/>
      <c r="U2134" s="16"/>
      <c r="V2134" s="16"/>
      <c r="W2134" s="16"/>
      <c r="X2134" s="16"/>
      <c r="Y2134" s="18"/>
      <c r="Z2134" s="16"/>
      <c r="AA2134" s="16"/>
      <c r="AB2134" s="16"/>
      <c r="AC2134" s="16"/>
      <c r="AD2134" s="16"/>
      <c r="AE2134" s="16"/>
      <c r="AF2134" s="18"/>
      <c r="AG2134" s="9" t="s">
        <v>179</v>
      </c>
      <c r="AH2134" s="10" t="s">
        <v>179</v>
      </c>
    </row>
    <row r="2135" spans="1:34" x14ac:dyDescent="0.35">
      <c r="A2135" s="16"/>
      <c r="B2135" s="16"/>
      <c r="C2135" s="16"/>
      <c r="D2135" s="16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7"/>
      <c r="P2135" s="16"/>
      <c r="Q2135" s="16"/>
      <c r="R2135" s="16"/>
      <c r="S2135" s="16"/>
      <c r="T2135" s="16"/>
      <c r="U2135" s="16"/>
      <c r="V2135" s="16"/>
      <c r="W2135" s="16"/>
      <c r="X2135" s="16"/>
      <c r="Y2135" s="18"/>
      <c r="Z2135" s="16"/>
      <c r="AA2135" s="16"/>
      <c r="AB2135" s="16"/>
      <c r="AC2135" s="16"/>
      <c r="AD2135" s="16"/>
      <c r="AE2135" s="16"/>
      <c r="AF2135" s="18"/>
      <c r="AG2135" s="9" t="s">
        <v>179</v>
      </c>
      <c r="AH2135" s="10" t="s">
        <v>179</v>
      </c>
    </row>
    <row r="2136" spans="1:34" x14ac:dyDescent="0.35">
      <c r="A2136" s="16"/>
      <c r="B2136" s="16"/>
      <c r="C2136" s="16"/>
      <c r="D2136" s="16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7"/>
      <c r="P2136" s="16"/>
      <c r="Q2136" s="16"/>
      <c r="R2136" s="16"/>
      <c r="S2136" s="16"/>
      <c r="T2136" s="16"/>
      <c r="U2136" s="16"/>
      <c r="V2136" s="16"/>
      <c r="W2136" s="16"/>
      <c r="X2136" s="16"/>
      <c r="Y2136" s="18"/>
      <c r="Z2136" s="16"/>
      <c r="AA2136" s="16"/>
      <c r="AB2136" s="16"/>
      <c r="AC2136" s="16"/>
      <c r="AD2136" s="16"/>
      <c r="AE2136" s="16"/>
      <c r="AF2136" s="18"/>
      <c r="AG2136" s="9" t="s">
        <v>179</v>
      </c>
      <c r="AH2136" s="10" t="s">
        <v>179</v>
      </c>
    </row>
    <row r="2137" spans="1:34" x14ac:dyDescent="0.35">
      <c r="A2137" s="16"/>
      <c r="B2137" s="16"/>
      <c r="C2137" s="16"/>
      <c r="D2137" s="16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7"/>
      <c r="P2137" s="16"/>
      <c r="Q2137" s="16"/>
      <c r="R2137" s="16"/>
      <c r="S2137" s="16"/>
      <c r="T2137" s="16"/>
      <c r="U2137" s="16"/>
      <c r="V2137" s="16"/>
      <c r="W2137" s="16"/>
      <c r="X2137" s="16"/>
      <c r="Y2137" s="18"/>
      <c r="Z2137" s="16"/>
      <c r="AA2137" s="16"/>
      <c r="AB2137" s="16"/>
      <c r="AC2137" s="16"/>
      <c r="AD2137" s="20"/>
      <c r="AE2137" s="20"/>
      <c r="AF2137" s="18"/>
      <c r="AG2137" s="9" t="s">
        <v>179</v>
      </c>
      <c r="AH2137" s="10" t="s">
        <v>179</v>
      </c>
    </row>
    <row r="2138" spans="1:34" x14ac:dyDescent="0.35">
      <c r="A2138" s="16"/>
      <c r="B2138" s="16"/>
      <c r="C2138" s="16"/>
      <c r="D2138" s="16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7"/>
      <c r="P2138" s="16"/>
      <c r="Q2138" s="16"/>
      <c r="R2138" s="16"/>
      <c r="S2138" s="16"/>
      <c r="T2138" s="16"/>
      <c r="U2138" s="16"/>
      <c r="V2138" s="16"/>
      <c r="W2138" s="16"/>
      <c r="X2138" s="16"/>
      <c r="Y2138" s="18"/>
      <c r="Z2138" s="16"/>
      <c r="AA2138" s="16"/>
      <c r="AB2138" s="16"/>
      <c r="AC2138" s="16"/>
      <c r="AD2138" s="16"/>
      <c r="AE2138" s="16"/>
      <c r="AF2138" s="18"/>
      <c r="AG2138" s="9" t="s">
        <v>179</v>
      </c>
      <c r="AH2138" s="10" t="s">
        <v>179</v>
      </c>
    </row>
    <row r="2139" spans="1:34" x14ac:dyDescent="0.35">
      <c r="A2139" s="16"/>
      <c r="B2139" s="16"/>
      <c r="C2139" s="16"/>
      <c r="D2139" s="16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7"/>
      <c r="P2139" s="16"/>
      <c r="Q2139" s="16"/>
      <c r="R2139" s="16"/>
      <c r="S2139" s="16"/>
      <c r="T2139" s="16"/>
      <c r="U2139" s="16"/>
      <c r="V2139" s="16"/>
      <c r="W2139" s="16"/>
      <c r="X2139" s="16"/>
      <c r="Y2139" s="18"/>
      <c r="Z2139" s="16"/>
      <c r="AA2139" s="16"/>
      <c r="AB2139" s="16"/>
      <c r="AC2139" s="16"/>
      <c r="AD2139" s="20"/>
      <c r="AE2139" s="20"/>
      <c r="AF2139" s="18"/>
      <c r="AG2139" s="9" t="s">
        <v>179</v>
      </c>
      <c r="AH2139" s="10" t="s">
        <v>179</v>
      </c>
    </row>
    <row r="2140" spans="1:34" x14ac:dyDescent="0.35">
      <c r="A2140" s="16"/>
      <c r="B2140" s="16"/>
      <c r="C2140" s="16"/>
      <c r="D2140" s="16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7"/>
      <c r="P2140" s="16"/>
      <c r="Q2140" s="16"/>
      <c r="R2140" s="16"/>
      <c r="S2140" s="16"/>
      <c r="T2140" s="16"/>
      <c r="U2140" s="16"/>
      <c r="V2140" s="16"/>
      <c r="W2140" s="16"/>
      <c r="X2140" s="16"/>
      <c r="Y2140" s="18"/>
      <c r="Z2140" s="16"/>
      <c r="AA2140" s="16"/>
      <c r="AB2140" s="16"/>
      <c r="AC2140" s="16"/>
      <c r="AD2140" s="16"/>
      <c r="AE2140" s="16"/>
      <c r="AF2140" s="18"/>
      <c r="AG2140" s="9" t="s">
        <v>179</v>
      </c>
      <c r="AH2140" s="10" t="s">
        <v>179</v>
      </c>
    </row>
    <row r="2141" spans="1:34" x14ac:dyDescent="0.35">
      <c r="A2141" s="16"/>
      <c r="B2141" s="16"/>
      <c r="C2141" s="16"/>
      <c r="D2141" s="16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7"/>
      <c r="P2141" s="16"/>
      <c r="Q2141" s="16"/>
      <c r="R2141" s="16"/>
      <c r="S2141" s="16"/>
      <c r="T2141" s="16"/>
      <c r="U2141" s="16"/>
      <c r="V2141" s="16"/>
      <c r="W2141" s="16"/>
      <c r="X2141" s="16"/>
      <c r="Y2141" s="18"/>
      <c r="Z2141" s="16"/>
      <c r="AA2141" s="16"/>
      <c r="AB2141" s="16"/>
      <c r="AC2141" s="16"/>
      <c r="AD2141" s="16"/>
      <c r="AE2141" s="16"/>
      <c r="AF2141" s="18"/>
      <c r="AG2141" s="9" t="s">
        <v>179</v>
      </c>
      <c r="AH2141" s="10" t="s">
        <v>179</v>
      </c>
    </row>
    <row r="2142" spans="1:34" x14ac:dyDescent="0.35">
      <c r="A2142" s="16"/>
      <c r="B2142" s="16"/>
      <c r="C2142" s="16"/>
      <c r="D2142" s="16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7"/>
      <c r="P2142" s="16"/>
      <c r="Q2142" s="16"/>
      <c r="R2142" s="16"/>
      <c r="S2142" s="16"/>
      <c r="T2142" s="16"/>
      <c r="U2142" s="16"/>
      <c r="V2142" s="16"/>
      <c r="W2142" s="16"/>
      <c r="X2142" s="16"/>
      <c r="Y2142" s="18"/>
      <c r="Z2142" s="16"/>
      <c r="AA2142" s="16"/>
      <c r="AB2142" s="16"/>
      <c r="AC2142" s="16"/>
      <c r="AD2142" s="16"/>
      <c r="AE2142" s="16"/>
      <c r="AF2142" s="18"/>
      <c r="AG2142" s="9" t="s">
        <v>179</v>
      </c>
      <c r="AH2142" s="10" t="s">
        <v>179</v>
      </c>
    </row>
    <row r="2143" spans="1:34" x14ac:dyDescent="0.35">
      <c r="A2143" s="16"/>
      <c r="B2143" s="16"/>
      <c r="C2143" s="16"/>
      <c r="D2143" s="16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7"/>
      <c r="P2143" s="16"/>
      <c r="Q2143" s="16"/>
      <c r="R2143" s="16"/>
      <c r="S2143" s="16"/>
      <c r="T2143" s="16"/>
      <c r="U2143" s="16"/>
      <c r="V2143" s="16"/>
      <c r="W2143" s="16"/>
      <c r="X2143" s="16"/>
      <c r="Y2143" s="18"/>
      <c r="Z2143" s="16"/>
      <c r="AA2143" s="16"/>
      <c r="AB2143" s="16"/>
      <c r="AC2143" s="16"/>
      <c r="AD2143" s="16"/>
      <c r="AE2143" s="16"/>
      <c r="AF2143" s="18"/>
      <c r="AG2143" s="9" t="s">
        <v>179</v>
      </c>
      <c r="AH2143" s="10" t="s">
        <v>179</v>
      </c>
    </row>
    <row r="2144" spans="1:34" x14ac:dyDescent="0.35">
      <c r="A2144" s="16"/>
      <c r="B2144" s="16"/>
      <c r="C2144" s="16"/>
      <c r="D2144" s="16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7"/>
      <c r="P2144" s="16"/>
      <c r="Q2144" s="16"/>
      <c r="R2144" s="16"/>
      <c r="S2144" s="16"/>
      <c r="T2144" s="16"/>
      <c r="U2144" s="16"/>
      <c r="V2144" s="16"/>
      <c r="W2144" s="16"/>
      <c r="X2144" s="16"/>
      <c r="Y2144" s="18"/>
      <c r="Z2144" s="16"/>
      <c r="AA2144" s="16"/>
      <c r="AB2144" s="16"/>
      <c r="AC2144" s="16"/>
      <c r="AD2144" s="16"/>
      <c r="AE2144" s="16"/>
      <c r="AF2144" s="18"/>
      <c r="AG2144" s="9" t="s">
        <v>179</v>
      </c>
      <c r="AH2144" s="10" t="s">
        <v>179</v>
      </c>
    </row>
    <row r="2145" spans="1:34" x14ac:dyDescent="0.35">
      <c r="A2145" s="16"/>
      <c r="B2145" s="16"/>
      <c r="C2145" s="16"/>
      <c r="D2145" s="16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7"/>
      <c r="P2145" s="16"/>
      <c r="Q2145" s="16"/>
      <c r="R2145" s="16"/>
      <c r="S2145" s="16"/>
      <c r="T2145" s="16"/>
      <c r="U2145" s="16"/>
      <c r="V2145" s="16"/>
      <c r="W2145" s="16"/>
      <c r="X2145" s="16"/>
      <c r="Y2145" s="18"/>
      <c r="Z2145" s="16"/>
      <c r="AA2145" s="16"/>
      <c r="AB2145" s="16"/>
      <c r="AC2145" s="16"/>
      <c r="AD2145" s="16"/>
      <c r="AE2145" s="16"/>
      <c r="AF2145" s="18"/>
      <c r="AG2145" s="9" t="s">
        <v>179</v>
      </c>
      <c r="AH2145" s="10" t="s">
        <v>179</v>
      </c>
    </row>
    <row r="2146" spans="1:34" x14ac:dyDescent="0.35">
      <c r="A2146" s="16"/>
      <c r="B2146" s="16"/>
      <c r="C2146" s="16"/>
      <c r="D2146" s="16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7"/>
      <c r="P2146" s="16"/>
      <c r="Q2146" s="16"/>
      <c r="R2146" s="16"/>
      <c r="S2146" s="16"/>
      <c r="T2146" s="16"/>
      <c r="U2146" s="16"/>
      <c r="V2146" s="16"/>
      <c r="W2146" s="16"/>
      <c r="X2146" s="16"/>
      <c r="Y2146" s="18"/>
      <c r="Z2146" s="16"/>
      <c r="AA2146" s="16"/>
      <c r="AB2146" s="16"/>
      <c r="AC2146" s="16"/>
      <c r="AD2146" s="16"/>
      <c r="AE2146" s="16"/>
      <c r="AF2146" s="18"/>
      <c r="AG2146" s="9" t="s">
        <v>179</v>
      </c>
      <c r="AH2146" s="10" t="s">
        <v>179</v>
      </c>
    </row>
    <row r="2147" spans="1:34" x14ac:dyDescent="0.35">
      <c r="A2147" s="16"/>
      <c r="B2147" s="16"/>
      <c r="C2147" s="16"/>
      <c r="D2147" s="16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7"/>
      <c r="P2147" s="16"/>
      <c r="Q2147" s="16"/>
      <c r="R2147" s="16"/>
      <c r="S2147" s="16"/>
      <c r="T2147" s="16"/>
      <c r="U2147" s="16"/>
      <c r="V2147" s="16"/>
      <c r="W2147" s="16"/>
      <c r="X2147" s="16"/>
      <c r="Y2147" s="18"/>
      <c r="Z2147" s="16"/>
      <c r="AA2147" s="16"/>
      <c r="AB2147" s="16"/>
      <c r="AC2147" s="16"/>
      <c r="AD2147" s="16"/>
      <c r="AE2147" s="16"/>
      <c r="AF2147" s="18"/>
      <c r="AG2147" s="9" t="s">
        <v>179</v>
      </c>
      <c r="AH2147" s="10" t="s">
        <v>179</v>
      </c>
    </row>
    <row r="2148" spans="1:34" x14ac:dyDescent="0.35">
      <c r="A2148" s="16"/>
      <c r="B2148" s="16"/>
      <c r="C2148" s="16"/>
      <c r="D2148" s="16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7"/>
      <c r="P2148" s="16"/>
      <c r="Q2148" s="16"/>
      <c r="R2148" s="16"/>
      <c r="S2148" s="16"/>
      <c r="T2148" s="16"/>
      <c r="U2148" s="16"/>
      <c r="V2148" s="16"/>
      <c r="W2148" s="16"/>
      <c r="X2148" s="16"/>
      <c r="Y2148" s="18"/>
      <c r="Z2148" s="16"/>
      <c r="AA2148" s="16"/>
      <c r="AB2148" s="16"/>
      <c r="AC2148" s="16"/>
      <c r="AD2148" s="16"/>
      <c r="AE2148" s="16"/>
      <c r="AF2148" s="18"/>
      <c r="AG2148" s="9" t="s">
        <v>179</v>
      </c>
      <c r="AH2148" s="10" t="s">
        <v>179</v>
      </c>
    </row>
    <row r="2149" spans="1:34" x14ac:dyDescent="0.35">
      <c r="A2149" s="16"/>
      <c r="B2149" s="16"/>
      <c r="C2149" s="16"/>
      <c r="D2149" s="16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7"/>
      <c r="P2149" s="16"/>
      <c r="Q2149" s="16"/>
      <c r="R2149" s="16"/>
      <c r="S2149" s="16"/>
      <c r="T2149" s="16"/>
      <c r="U2149" s="16"/>
      <c r="V2149" s="16"/>
      <c r="W2149" s="16"/>
      <c r="X2149" s="16"/>
      <c r="Y2149" s="18"/>
      <c r="Z2149" s="16"/>
      <c r="AA2149" s="16"/>
      <c r="AB2149" s="16"/>
      <c r="AC2149" s="16"/>
      <c r="AD2149" s="16"/>
      <c r="AE2149" s="16"/>
      <c r="AF2149" s="18"/>
      <c r="AG2149" s="9" t="s">
        <v>179</v>
      </c>
      <c r="AH2149" s="10" t="s">
        <v>179</v>
      </c>
    </row>
    <row r="2150" spans="1:34" x14ac:dyDescent="0.35">
      <c r="A2150" s="16"/>
      <c r="B2150" s="16"/>
      <c r="C2150" s="16"/>
      <c r="D2150" s="16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7"/>
      <c r="P2150" s="16"/>
      <c r="Q2150" s="16"/>
      <c r="R2150" s="16"/>
      <c r="S2150" s="16"/>
      <c r="T2150" s="16"/>
      <c r="U2150" s="16"/>
      <c r="V2150" s="16"/>
      <c r="W2150" s="16"/>
      <c r="X2150" s="16"/>
      <c r="Y2150" s="18"/>
      <c r="Z2150" s="16"/>
      <c r="AA2150" s="16"/>
      <c r="AB2150" s="16"/>
      <c r="AC2150" s="16"/>
      <c r="AD2150" s="16"/>
      <c r="AE2150" s="16"/>
      <c r="AF2150" s="18"/>
      <c r="AG2150" s="9" t="s">
        <v>179</v>
      </c>
      <c r="AH2150" s="10" t="s">
        <v>179</v>
      </c>
    </row>
    <row r="2151" spans="1:34" x14ac:dyDescent="0.35">
      <c r="A2151" s="16"/>
      <c r="B2151" s="16"/>
      <c r="C2151" s="16"/>
      <c r="D2151" s="16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7"/>
      <c r="P2151" s="16"/>
      <c r="Q2151" s="16"/>
      <c r="R2151" s="16"/>
      <c r="S2151" s="16"/>
      <c r="T2151" s="16"/>
      <c r="U2151" s="16"/>
      <c r="V2151" s="16"/>
      <c r="W2151" s="16"/>
      <c r="X2151" s="16"/>
      <c r="Y2151" s="18"/>
      <c r="Z2151" s="16"/>
      <c r="AA2151" s="16"/>
      <c r="AB2151" s="16"/>
      <c r="AC2151" s="16"/>
      <c r="AD2151" s="20"/>
      <c r="AE2151" s="20"/>
      <c r="AF2151" s="18"/>
      <c r="AG2151" s="9" t="s">
        <v>179</v>
      </c>
      <c r="AH2151" s="10" t="s">
        <v>179</v>
      </c>
    </row>
    <row r="2152" spans="1:34" x14ac:dyDescent="0.35">
      <c r="A2152" s="16"/>
      <c r="B2152" s="16"/>
      <c r="C2152" s="16"/>
      <c r="D2152" s="16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7"/>
      <c r="P2152" s="16"/>
      <c r="Q2152" s="16"/>
      <c r="R2152" s="16"/>
      <c r="S2152" s="16"/>
      <c r="T2152" s="16"/>
      <c r="U2152" s="16"/>
      <c r="V2152" s="16"/>
      <c r="W2152" s="16"/>
      <c r="X2152" s="16"/>
      <c r="Y2152" s="18"/>
      <c r="Z2152" s="16"/>
      <c r="AA2152" s="16"/>
      <c r="AB2152" s="16"/>
      <c r="AC2152" s="16"/>
      <c r="AD2152" s="16"/>
      <c r="AE2152" s="16"/>
      <c r="AF2152" s="18"/>
      <c r="AG2152" s="9" t="s">
        <v>179</v>
      </c>
      <c r="AH2152" s="10" t="s">
        <v>179</v>
      </c>
    </row>
    <row r="2153" spans="1:34" x14ac:dyDescent="0.35">
      <c r="A2153" s="16"/>
      <c r="B2153" s="16"/>
      <c r="C2153" s="16"/>
      <c r="D2153" s="16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7"/>
      <c r="P2153" s="16"/>
      <c r="Q2153" s="16"/>
      <c r="R2153" s="16"/>
      <c r="S2153" s="16"/>
      <c r="T2153" s="16"/>
      <c r="U2153" s="16"/>
      <c r="V2153" s="16"/>
      <c r="W2153" s="16"/>
      <c r="X2153" s="16"/>
      <c r="Y2153" s="18"/>
      <c r="Z2153" s="16"/>
      <c r="AA2153" s="16"/>
      <c r="AB2153" s="16"/>
      <c r="AC2153" s="16"/>
      <c r="AD2153" s="16"/>
      <c r="AE2153" s="16"/>
      <c r="AF2153" s="18"/>
      <c r="AG2153" s="9" t="s">
        <v>179</v>
      </c>
      <c r="AH2153" s="10" t="s">
        <v>179</v>
      </c>
    </row>
    <row r="2154" spans="1:34" x14ac:dyDescent="0.35">
      <c r="A2154" s="16"/>
      <c r="B2154" s="16"/>
      <c r="C2154" s="16"/>
      <c r="D2154" s="16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7"/>
      <c r="P2154" s="16"/>
      <c r="Q2154" s="16"/>
      <c r="R2154" s="16"/>
      <c r="S2154" s="16"/>
      <c r="T2154" s="16"/>
      <c r="U2154" s="16"/>
      <c r="V2154" s="16"/>
      <c r="W2154" s="16"/>
      <c r="X2154" s="16"/>
      <c r="Y2154" s="18"/>
      <c r="Z2154" s="16"/>
      <c r="AA2154" s="16"/>
      <c r="AB2154" s="16"/>
      <c r="AC2154" s="16"/>
      <c r="AD2154" s="16"/>
      <c r="AE2154" s="16"/>
      <c r="AF2154" s="18"/>
      <c r="AG2154" s="9" t="s">
        <v>179</v>
      </c>
      <c r="AH2154" s="10" t="s">
        <v>179</v>
      </c>
    </row>
    <row r="2155" spans="1:34" x14ac:dyDescent="0.35">
      <c r="A2155" s="16"/>
      <c r="B2155" s="16"/>
      <c r="C2155" s="16"/>
      <c r="D2155" s="16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7"/>
      <c r="P2155" s="16"/>
      <c r="Q2155" s="16"/>
      <c r="R2155" s="16"/>
      <c r="S2155" s="16"/>
      <c r="T2155" s="16"/>
      <c r="U2155" s="16"/>
      <c r="V2155" s="16"/>
      <c r="W2155" s="16"/>
      <c r="X2155" s="16"/>
      <c r="Y2155" s="18"/>
      <c r="Z2155" s="16"/>
      <c r="AA2155" s="16"/>
      <c r="AB2155" s="16"/>
      <c r="AC2155" s="16"/>
      <c r="AD2155" s="16"/>
      <c r="AE2155" s="16"/>
      <c r="AF2155" s="18"/>
      <c r="AG2155" s="9" t="s">
        <v>179</v>
      </c>
      <c r="AH2155" s="10" t="s">
        <v>179</v>
      </c>
    </row>
    <row r="2156" spans="1:34" x14ac:dyDescent="0.35">
      <c r="A2156" s="16"/>
      <c r="B2156" s="16"/>
      <c r="C2156" s="16"/>
      <c r="D2156" s="16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9"/>
      <c r="P2156" s="16"/>
      <c r="Q2156" s="16"/>
      <c r="R2156" s="16"/>
      <c r="S2156" s="16"/>
      <c r="T2156" s="16"/>
      <c r="U2156" s="16"/>
      <c r="V2156" s="16"/>
      <c r="W2156" s="16"/>
      <c r="X2156" s="16"/>
      <c r="Y2156" s="18"/>
      <c r="Z2156" s="16"/>
      <c r="AA2156" s="16"/>
      <c r="AB2156" s="16"/>
      <c r="AC2156" s="16"/>
      <c r="AD2156" s="16"/>
      <c r="AE2156" s="16"/>
      <c r="AF2156" s="18"/>
      <c r="AG2156" s="9" t="s">
        <v>179</v>
      </c>
      <c r="AH2156" s="10" t="s">
        <v>179</v>
      </c>
    </row>
    <row r="2157" spans="1:34" x14ac:dyDescent="0.35">
      <c r="A2157" s="16"/>
      <c r="B2157" s="16"/>
      <c r="C2157" s="16"/>
      <c r="D2157" s="16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7"/>
      <c r="P2157" s="16"/>
      <c r="Q2157" s="16"/>
      <c r="R2157" s="16"/>
      <c r="S2157" s="16"/>
      <c r="T2157" s="16"/>
      <c r="U2157" s="16"/>
      <c r="V2157" s="16"/>
      <c r="W2157" s="16"/>
      <c r="X2157" s="16"/>
      <c r="Y2157" s="18"/>
      <c r="Z2157" s="16"/>
      <c r="AA2157" s="16"/>
      <c r="AB2157" s="16"/>
      <c r="AC2157" s="16"/>
      <c r="AD2157" s="16"/>
      <c r="AE2157" s="16"/>
      <c r="AF2157" s="18"/>
      <c r="AG2157" s="9" t="s">
        <v>179</v>
      </c>
      <c r="AH2157" s="10" t="s">
        <v>179</v>
      </c>
    </row>
    <row r="2158" spans="1:34" x14ac:dyDescent="0.35">
      <c r="A2158" s="16"/>
      <c r="B2158" s="16"/>
      <c r="C2158" s="16"/>
      <c r="D2158" s="16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7"/>
      <c r="P2158" s="16"/>
      <c r="Q2158" s="16"/>
      <c r="R2158" s="16"/>
      <c r="S2158" s="16"/>
      <c r="T2158" s="16"/>
      <c r="U2158" s="16"/>
      <c r="V2158" s="16"/>
      <c r="W2158" s="16"/>
      <c r="X2158" s="16"/>
      <c r="Y2158" s="18"/>
      <c r="Z2158" s="16"/>
      <c r="AA2158" s="16"/>
      <c r="AB2158" s="16"/>
      <c r="AC2158" s="16"/>
      <c r="AD2158" s="16"/>
      <c r="AE2158" s="16"/>
      <c r="AF2158" s="18"/>
      <c r="AG2158" s="9" t="s">
        <v>179</v>
      </c>
      <c r="AH2158" s="10" t="s">
        <v>179</v>
      </c>
    </row>
    <row r="2159" spans="1:34" x14ac:dyDescent="0.35">
      <c r="A2159" s="16"/>
      <c r="B2159" s="16"/>
      <c r="C2159" s="16"/>
      <c r="D2159" s="16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7"/>
      <c r="P2159" s="16"/>
      <c r="Q2159" s="16"/>
      <c r="R2159" s="16"/>
      <c r="S2159" s="16"/>
      <c r="T2159" s="16"/>
      <c r="U2159" s="16"/>
      <c r="V2159" s="16"/>
      <c r="W2159" s="16"/>
      <c r="X2159" s="16"/>
      <c r="Y2159" s="18"/>
      <c r="Z2159" s="16"/>
      <c r="AA2159" s="16"/>
      <c r="AB2159" s="16"/>
      <c r="AC2159" s="16"/>
      <c r="AD2159" s="20"/>
      <c r="AE2159" s="20"/>
      <c r="AF2159" s="18"/>
      <c r="AG2159" s="9" t="s">
        <v>179</v>
      </c>
      <c r="AH2159" s="10" t="s">
        <v>179</v>
      </c>
    </row>
    <row r="2160" spans="1:34" x14ac:dyDescent="0.35">
      <c r="A2160" s="16"/>
      <c r="B2160" s="16"/>
      <c r="C2160" s="16"/>
      <c r="D2160" s="16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7"/>
      <c r="P2160" s="16"/>
      <c r="Q2160" s="16"/>
      <c r="R2160" s="16"/>
      <c r="S2160" s="16"/>
      <c r="T2160" s="16"/>
      <c r="U2160" s="16"/>
      <c r="V2160" s="16"/>
      <c r="W2160" s="16"/>
      <c r="X2160" s="16"/>
      <c r="Y2160" s="18"/>
      <c r="Z2160" s="16"/>
      <c r="AA2160" s="16"/>
      <c r="AB2160" s="16"/>
      <c r="AC2160" s="16"/>
      <c r="AD2160" s="16"/>
      <c r="AE2160" s="16"/>
      <c r="AF2160" s="18"/>
      <c r="AG2160" s="9" t="s">
        <v>179</v>
      </c>
      <c r="AH2160" s="10" t="s">
        <v>179</v>
      </c>
    </row>
    <row r="2161" spans="1:34" x14ac:dyDescent="0.35">
      <c r="A2161" s="16"/>
      <c r="B2161" s="16"/>
      <c r="C2161" s="16"/>
      <c r="D2161" s="16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7"/>
      <c r="P2161" s="16"/>
      <c r="Q2161" s="16"/>
      <c r="R2161" s="16"/>
      <c r="S2161" s="16"/>
      <c r="T2161" s="16"/>
      <c r="U2161" s="16"/>
      <c r="V2161" s="16"/>
      <c r="W2161" s="16"/>
      <c r="X2161" s="16"/>
      <c r="Y2161" s="18"/>
      <c r="Z2161" s="16"/>
      <c r="AA2161" s="16"/>
      <c r="AB2161" s="16"/>
      <c r="AC2161" s="16"/>
      <c r="AD2161" s="16"/>
      <c r="AE2161" s="16"/>
      <c r="AF2161" s="18"/>
      <c r="AG2161" s="9" t="s">
        <v>179</v>
      </c>
      <c r="AH2161" s="10" t="s">
        <v>179</v>
      </c>
    </row>
    <row r="2162" spans="1:34" x14ac:dyDescent="0.35">
      <c r="A2162" s="16"/>
      <c r="B2162" s="16"/>
      <c r="C2162" s="16"/>
      <c r="D2162" s="16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7"/>
      <c r="P2162" s="16"/>
      <c r="Q2162" s="16"/>
      <c r="R2162" s="16"/>
      <c r="S2162" s="16"/>
      <c r="T2162" s="16"/>
      <c r="U2162" s="16"/>
      <c r="V2162" s="16"/>
      <c r="W2162" s="16"/>
      <c r="X2162" s="16"/>
      <c r="Y2162" s="18"/>
      <c r="Z2162" s="16"/>
      <c r="AA2162" s="16"/>
      <c r="AB2162" s="16"/>
      <c r="AC2162" s="16"/>
      <c r="AD2162" s="16"/>
      <c r="AE2162" s="16"/>
      <c r="AF2162" s="18"/>
      <c r="AG2162" s="9" t="s">
        <v>179</v>
      </c>
      <c r="AH2162" s="10" t="s">
        <v>179</v>
      </c>
    </row>
    <row r="2163" spans="1:34" x14ac:dyDescent="0.35">
      <c r="A2163" s="16"/>
      <c r="B2163" s="16"/>
      <c r="C2163" s="16"/>
      <c r="D2163" s="16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7"/>
      <c r="P2163" s="16"/>
      <c r="Q2163" s="16"/>
      <c r="R2163" s="16"/>
      <c r="S2163" s="16"/>
      <c r="T2163" s="16"/>
      <c r="U2163" s="16"/>
      <c r="V2163" s="16"/>
      <c r="W2163" s="16"/>
      <c r="X2163" s="16"/>
      <c r="Y2163" s="18"/>
      <c r="Z2163" s="16"/>
      <c r="AA2163" s="16"/>
      <c r="AB2163" s="16"/>
      <c r="AC2163" s="16"/>
      <c r="AD2163" s="20"/>
      <c r="AE2163" s="20"/>
      <c r="AF2163" s="18"/>
      <c r="AG2163" s="9" t="s">
        <v>179</v>
      </c>
      <c r="AH2163" s="10" t="s">
        <v>179</v>
      </c>
    </row>
    <row r="2164" spans="1:34" x14ac:dyDescent="0.35">
      <c r="A2164" s="16"/>
      <c r="B2164" s="16"/>
      <c r="C2164" s="16"/>
      <c r="D2164" s="16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7"/>
      <c r="P2164" s="16"/>
      <c r="Q2164" s="16"/>
      <c r="R2164" s="16"/>
      <c r="S2164" s="16"/>
      <c r="T2164" s="16"/>
      <c r="U2164" s="16"/>
      <c r="V2164" s="16"/>
      <c r="W2164" s="16"/>
      <c r="X2164" s="16"/>
      <c r="Y2164" s="18"/>
      <c r="Z2164" s="16"/>
      <c r="AA2164" s="16"/>
      <c r="AB2164" s="16"/>
      <c r="AC2164" s="16"/>
      <c r="AD2164" s="16"/>
      <c r="AE2164" s="16"/>
      <c r="AF2164" s="18"/>
      <c r="AG2164" s="9" t="s">
        <v>179</v>
      </c>
      <c r="AH2164" s="10" t="s">
        <v>179</v>
      </c>
    </row>
    <row r="2165" spans="1:34" x14ac:dyDescent="0.35">
      <c r="A2165" s="16"/>
      <c r="B2165" s="16"/>
      <c r="C2165" s="16"/>
      <c r="D2165" s="16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7"/>
      <c r="P2165" s="16"/>
      <c r="Q2165" s="16"/>
      <c r="R2165" s="16"/>
      <c r="S2165" s="16"/>
      <c r="T2165" s="16"/>
      <c r="U2165" s="16"/>
      <c r="V2165" s="16"/>
      <c r="W2165" s="16"/>
      <c r="X2165" s="16"/>
      <c r="Y2165" s="18"/>
      <c r="Z2165" s="16"/>
      <c r="AA2165" s="16"/>
      <c r="AB2165" s="16"/>
      <c r="AC2165" s="16"/>
      <c r="AD2165" s="16"/>
      <c r="AE2165" s="16"/>
      <c r="AF2165" s="18"/>
      <c r="AG2165" s="9" t="s">
        <v>179</v>
      </c>
      <c r="AH2165" s="10" t="s">
        <v>179</v>
      </c>
    </row>
    <row r="2166" spans="1:34" x14ac:dyDescent="0.35">
      <c r="A2166" s="16"/>
      <c r="B2166" s="16"/>
      <c r="C2166" s="16"/>
      <c r="D2166" s="16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7"/>
      <c r="P2166" s="16"/>
      <c r="Q2166" s="16"/>
      <c r="R2166" s="16"/>
      <c r="S2166" s="16"/>
      <c r="T2166" s="16"/>
      <c r="U2166" s="16"/>
      <c r="V2166" s="16"/>
      <c r="W2166" s="16"/>
      <c r="X2166" s="16"/>
      <c r="Y2166" s="18"/>
      <c r="Z2166" s="16"/>
      <c r="AA2166" s="16"/>
      <c r="AB2166" s="16"/>
      <c r="AC2166" s="16"/>
      <c r="AD2166" s="16"/>
      <c r="AE2166" s="16"/>
      <c r="AF2166" s="18"/>
      <c r="AG2166" s="9" t="s">
        <v>179</v>
      </c>
      <c r="AH2166" s="10" t="s">
        <v>179</v>
      </c>
    </row>
    <row r="2167" spans="1:34" x14ac:dyDescent="0.35">
      <c r="A2167" s="16"/>
      <c r="B2167" s="16"/>
      <c r="C2167" s="16"/>
      <c r="D2167" s="16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7"/>
      <c r="P2167" s="16"/>
      <c r="Q2167" s="16"/>
      <c r="R2167" s="16"/>
      <c r="S2167" s="16"/>
      <c r="T2167" s="16"/>
      <c r="U2167" s="16"/>
      <c r="V2167" s="16"/>
      <c r="W2167" s="16"/>
      <c r="X2167" s="16"/>
      <c r="Y2167" s="18"/>
      <c r="Z2167" s="16"/>
      <c r="AA2167" s="16"/>
      <c r="AB2167" s="16"/>
      <c r="AC2167" s="16"/>
      <c r="AD2167" s="16"/>
      <c r="AE2167" s="16"/>
      <c r="AF2167" s="18"/>
      <c r="AG2167" s="9" t="s">
        <v>179</v>
      </c>
      <c r="AH2167" s="10" t="s">
        <v>179</v>
      </c>
    </row>
    <row r="2168" spans="1:34" x14ac:dyDescent="0.35">
      <c r="A2168" s="16"/>
      <c r="B2168" s="16"/>
      <c r="C2168" s="16"/>
      <c r="D2168" s="16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7"/>
      <c r="P2168" s="16"/>
      <c r="Q2168" s="16"/>
      <c r="R2168" s="16"/>
      <c r="S2168" s="16"/>
      <c r="T2168" s="16"/>
      <c r="U2168" s="16"/>
      <c r="V2168" s="16"/>
      <c r="W2168" s="16"/>
      <c r="X2168" s="16"/>
      <c r="Y2168" s="18"/>
      <c r="Z2168" s="16"/>
      <c r="AA2168" s="16"/>
      <c r="AB2168" s="16"/>
      <c r="AC2168" s="16"/>
      <c r="AD2168" s="16"/>
      <c r="AE2168" s="16"/>
      <c r="AF2168" s="18"/>
      <c r="AG2168" s="9" t="s">
        <v>179</v>
      </c>
      <c r="AH2168" s="10" t="s">
        <v>179</v>
      </c>
    </row>
    <row r="2169" spans="1:34" x14ac:dyDescent="0.35">
      <c r="A2169" s="16"/>
      <c r="B2169" s="16"/>
      <c r="C2169" s="16"/>
      <c r="D2169" s="16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7"/>
      <c r="P2169" s="16"/>
      <c r="Q2169" s="16"/>
      <c r="R2169" s="16"/>
      <c r="S2169" s="16"/>
      <c r="T2169" s="16"/>
      <c r="U2169" s="16"/>
      <c r="V2169" s="16"/>
      <c r="W2169" s="16"/>
      <c r="X2169" s="16"/>
      <c r="Y2169" s="18"/>
      <c r="Z2169" s="16"/>
      <c r="AA2169" s="16"/>
      <c r="AB2169" s="16"/>
      <c r="AC2169" s="16"/>
      <c r="AD2169" s="20"/>
      <c r="AE2169" s="20"/>
      <c r="AF2169" s="18"/>
      <c r="AG2169" s="9" t="s">
        <v>179</v>
      </c>
      <c r="AH2169" s="10" t="s">
        <v>179</v>
      </c>
    </row>
    <row r="2170" spans="1:34" x14ac:dyDescent="0.35">
      <c r="A2170" s="16"/>
      <c r="B2170" s="16"/>
      <c r="C2170" s="16"/>
      <c r="D2170" s="16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9"/>
      <c r="P2170" s="16"/>
      <c r="Q2170" s="16"/>
      <c r="R2170" s="16"/>
      <c r="S2170" s="16"/>
      <c r="T2170" s="16"/>
      <c r="U2170" s="16"/>
      <c r="V2170" s="16"/>
      <c r="W2170" s="16"/>
      <c r="X2170" s="16"/>
      <c r="Y2170" s="18"/>
      <c r="Z2170" s="16"/>
      <c r="AA2170" s="16"/>
      <c r="AB2170" s="16"/>
      <c r="AC2170" s="16"/>
      <c r="AD2170" s="16"/>
      <c r="AE2170" s="16"/>
      <c r="AF2170" s="18"/>
      <c r="AG2170" s="9" t="s">
        <v>179</v>
      </c>
      <c r="AH2170" s="10" t="s">
        <v>179</v>
      </c>
    </row>
    <row r="2171" spans="1:34" x14ac:dyDescent="0.35">
      <c r="A2171" s="16"/>
      <c r="B2171" s="16"/>
      <c r="C2171" s="16"/>
      <c r="D2171" s="16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7"/>
      <c r="P2171" s="16"/>
      <c r="Q2171" s="16"/>
      <c r="R2171" s="16"/>
      <c r="S2171" s="16"/>
      <c r="T2171" s="16"/>
      <c r="U2171" s="16"/>
      <c r="V2171" s="16"/>
      <c r="W2171" s="16"/>
      <c r="X2171" s="16"/>
      <c r="Y2171" s="18"/>
      <c r="Z2171" s="16"/>
      <c r="AA2171" s="16"/>
      <c r="AB2171" s="16"/>
      <c r="AC2171" s="16"/>
      <c r="AD2171" s="16"/>
      <c r="AE2171" s="16"/>
      <c r="AF2171" s="18"/>
      <c r="AG2171" s="9" t="s">
        <v>179</v>
      </c>
      <c r="AH2171" s="10" t="s">
        <v>179</v>
      </c>
    </row>
    <row r="2172" spans="1:34" x14ac:dyDescent="0.35">
      <c r="A2172" s="16"/>
      <c r="B2172" s="16"/>
      <c r="C2172" s="16"/>
      <c r="D2172" s="16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7"/>
      <c r="P2172" s="16"/>
      <c r="Q2172" s="16"/>
      <c r="R2172" s="16"/>
      <c r="S2172" s="16"/>
      <c r="T2172" s="16"/>
      <c r="U2172" s="16"/>
      <c r="V2172" s="16"/>
      <c r="W2172" s="16"/>
      <c r="X2172" s="16"/>
      <c r="Y2172" s="18"/>
      <c r="Z2172" s="16"/>
      <c r="AA2172" s="16"/>
      <c r="AB2172" s="16"/>
      <c r="AC2172" s="16"/>
      <c r="AD2172" s="16"/>
      <c r="AE2172" s="16"/>
      <c r="AF2172" s="18"/>
      <c r="AG2172" s="9" t="s">
        <v>179</v>
      </c>
      <c r="AH2172" s="10" t="s">
        <v>179</v>
      </c>
    </row>
    <row r="2173" spans="1:34" x14ac:dyDescent="0.35">
      <c r="A2173" s="16"/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7"/>
      <c r="P2173" s="16"/>
      <c r="Q2173" s="16"/>
      <c r="R2173" s="16"/>
      <c r="S2173" s="16"/>
      <c r="T2173" s="16"/>
      <c r="U2173" s="16"/>
      <c r="V2173" s="16"/>
      <c r="W2173" s="16"/>
      <c r="X2173" s="16"/>
      <c r="Y2173" s="18"/>
      <c r="Z2173" s="16"/>
      <c r="AA2173" s="16"/>
      <c r="AB2173" s="16"/>
      <c r="AC2173" s="16"/>
      <c r="AD2173" s="16"/>
      <c r="AE2173" s="16"/>
      <c r="AF2173" s="18"/>
      <c r="AG2173" s="9" t="s">
        <v>179</v>
      </c>
      <c r="AH2173" s="10" t="s">
        <v>179</v>
      </c>
    </row>
    <row r="2174" spans="1:34" x14ac:dyDescent="0.35">
      <c r="A2174" s="16"/>
      <c r="B2174" s="16"/>
      <c r="C2174" s="16"/>
      <c r="D2174" s="16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7"/>
      <c r="P2174" s="16"/>
      <c r="Q2174" s="16"/>
      <c r="R2174" s="16"/>
      <c r="S2174" s="16"/>
      <c r="T2174" s="16"/>
      <c r="U2174" s="16"/>
      <c r="V2174" s="16"/>
      <c r="W2174" s="16"/>
      <c r="X2174" s="16"/>
      <c r="Y2174" s="18"/>
      <c r="Z2174" s="16"/>
      <c r="AA2174" s="16"/>
      <c r="AB2174" s="16"/>
      <c r="AC2174" s="16"/>
      <c r="AD2174" s="16"/>
      <c r="AE2174" s="16"/>
      <c r="AF2174" s="18"/>
      <c r="AG2174" s="9" t="s">
        <v>179</v>
      </c>
      <c r="AH2174" s="10" t="s">
        <v>179</v>
      </c>
    </row>
    <row r="2175" spans="1:34" x14ac:dyDescent="0.35">
      <c r="A2175" s="16"/>
      <c r="B2175" s="16"/>
      <c r="C2175" s="16"/>
      <c r="D2175" s="16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7"/>
      <c r="P2175" s="16"/>
      <c r="Q2175" s="16"/>
      <c r="R2175" s="16"/>
      <c r="S2175" s="16"/>
      <c r="T2175" s="16"/>
      <c r="U2175" s="16"/>
      <c r="V2175" s="16"/>
      <c r="W2175" s="16"/>
      <c r="X2175" s="16"/>
      <c r="Y2175" s="18"/>
      <c r="Z2175" s="16"/>
      <c r="AA2175" s="16"/>
      <c r="AB2175" s="16"/>
      <c r="AC2175" s="16"/>
      <c r="AD2175" s="16"/>
      <c r="AE2175" s="16"/>
      <c r="AF2175" s="18"/>
      <c r="AG2175" s="9" t="s">
        <v>179</v>
      </c>
      <c r="AH2175" s="10" t="s">
        <v>179</v>
      </c>
    </row>
    <row r="2176" spans="1:34" x14ac:dyDescent="0.35">
      <c r="A2176" s="16"/>
      <c r="B2176" s="16"/>
      <c r="C2176" s="16"/>
      <c r="D2176" s="16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7"/>
      <c r="P2176" s="16"/>
      <c r="Q2176" s="16"/>
      <c r="R2176" s="16"/>
      <c r="S2176" s="16"/>
      <c r="T2176" s="16"/>
      <c r="U2176" s="16"/>
      <c r="V2176" s="16"/>
      <c r="W2176" s="16"/>
      <c r="X2176" s="16"/>
      <c r="Y2176" s="18"/>
      <c r="Z2176" s="16"/>
      <c r="AA2176" s="16"/>
      <c r="AB2176" s="16"/>
      <c r="AC2176" s="16"/>
      <c r="AD2176" s="16"/>
      <c r="AE2176" s="16"/>
      <c r="AF2176" s="18"/>
      <c r="AG2176" s="9" t="s">
        <v>179</v>
      </c>
      <c r="AH2176" s="10" t="s">
        <v>179</v>
      </c>
    </row>
    <row r="2177" spans="1:34" x14ac:dyDescent="0.35">
      <c r="A2177" s="16"/>
      <c r="B2177" s="16"/>
      <c r="C2177" s="16"/>
      <c r="D2177" s="16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7"/>
      <c r="P2177" s="16"/>
      <c r="Q2177" s="16"/>
      <c r="R2177" s="16"/>
      <c r="S2177" s="16"/>
      <c r="T2177" s="16"/>
      <c r="U2177" s="16"/>
      <c r="V2177" s="16"/>
      <c r="W2177" s="16"/>
      <c r="X2177" s="16"/>
      <c r="Y2177" s="18"/>
      <c r="Z2177" s="16"/>
      <c r="AA2177" s="16"/>
      <c r="AB2177" s="16"/>
      <c r="AC2177" s="16"/>
      <c r="AD2177" s="16"/>
      <c r="AE2177" s="16"/>
      <c r="AF2177" s="18"/>
      <c r="AG2177" s="9" t="s">
        <v>179</v>
      </c>
      <c r="AH2177" s="10" t="s">
        <v>179</v>
      </c>
    </row>
    <row r="2178" spans="1:34" x14ac:dyDescent="0.35">
      <c r="A2178" s="16"/>
      <c r="B2178" s="16"/>
      <c r="C2178" s="16"/>
      <c r="D2178" s="16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7"/>
      <c r="P2178" s="16"/>
      <c r="Q2178" s="16"/>
      <c r="R2178" s="16"/>
      <c r="S2178" s="16"/>
      <c r="T2178" s="16"/>
      <c r="U2178" s="16"/>
      <c r="V2178" s="16"/>
      <c r="W2178" s="16"/>
      <c r="X2178" s="16"/>
      <c r="Y2178" s="18"/>
      <c r="Z2178" s="16"/>
      <c r="AA2178" s="16"/>
      <c r="AB2178" s="16"/>
      <c r="AC2178" s="16"/>
      <c r="AD2178" s="16"/>
      <c r="AE2178" s="16"/>
      <c r="AF2178" s="18"/>
      <c r="AG2178" s="9" t="s">
        <v>179</v>
      </c>
      <c r="AH2178" s="10" t="s">
        <v>179</v>
      </c>
    </row>
    <row r="2179" spans="1:34" x14ac:dyDescent="0.35">
      <c r="A2179" s="16"/>
      <c r="B2179" s="16"/>
      <c r="C2179" s="16"/>
      <c r="D2179" s="16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7"/>
      <c r="P2179" s="16"/>
      <c r="Q2179" s="16"/>
      <c r="R2179" s="16"/>
      <c r="S2179" s="16"/>
      <c r="T2179" s="16"/>
      <c r="U2179" s="16"/>
      <c r="V2179" s="16"/>
      <c r="W2179" s="16"/>
      <c r="X2179" s="16"/>
      <c r="Y2179" s="18"/>
      <c r="Z2179" s="16"/>
      <c r="AA2179" s="16"/>
      <c r="AB2179" s="16"/>
      <c r="AC2179" s="16"/>
      <c r="AD2179" s="16"/>
      <c r="AE2179" s="16"/>
      <c r="AF2179" s="18"/>
      <c r="AG2179" s="9" t="s">
        <v>179</v>
      </c>
      <c r="AH2179" s="10" t="s">
        <v>179</v>
      </c>
    </row>
    <row r="2180" spans="1:34" x14ac:dyDescent="0.35">
      <c r="A2180" s="16"/>
      <c r="B2180" s="16"/>
      <c r="C2180" s="16"/>
      <c r="D2180" s="16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9"/>
      <c r="P2180" s="16"/>
      <c r="Q2180" s="16"/>
      <c r="R2180" s="16"/>
      <c r="S2180" s="16"/>
      <c r="T2180" s="16"/>
      <c r="U2180" s="16"/>
      <c r="V2180" s="16"/>
      <c r="W2180" s="16"/>
      <c r="X2180" s="16"/>
      <c r="Y2180" s="18"/>
      <c r="Z2180" s="16"/>
      <c r="AA2180" s="16"/>
      <c r="AB2180" s="16"/>
      <c r="AC2180" s="16"/>
      <c r="AD2180" s="16"/>
      <c r="AE2180" s="16"/>
      <c r="AF2180" s="18"/>
      <c r="AG2180" s="9" t="s">
        <v>179</v>
      </c>
      <c r="AH2180" s="10" t="s">
        <v>179</v>
      </c>
    </row>
    <row r="2181" spans="1:34" x14ac:dyDescent="0.35">
      <c r="A2181" s="16"/>
      <c r="B2181" s="16"/>
      <c r="C2181" s="16"/>
      <c r="D2181" s="16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7"/>
      <c r="P2181" s="16"/>
      <c r="Q2181" s="16"/>
      <c r="R2181" s="16"/>
      <c r="S2181" s="16"/>
      <c r="T2181" s="16"/>
      <c r="U2181" s="16"/>
      <c r="V2181" s="16"/>
      <c r="W2181" s="16"/>
      <c r="X2181" s="16"/>
      <c r="Y2181" s="18"/>
      <c r="Z2181" s="16"/>
      <c r="AA2181" s="16"/>
      <c r="AB2181" s="16"/>
      <c r="AC2181" s="16"/>
      <c r="AD2181" s="16"/>
      <c r="AE2181" s="16"/>
      <c r="AF2181" s="18"/>
      <c r="AG2181" s="9" t="s">
        <v>179</v>
      </c>
      <c r="AH2181" s="10" t="s">
        <v>179</v>
      </c>
    </row>
    <row r="2182" spans="1:34" x14ac:dyDescent="0.35">
      <c r="A2182" s="16"/>
      <c r="B2182" s="16"/>
      <c r="C2182" s="16"/>
      <c r="D2182" s="16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7"/>
      <c r="P2182" s="16"/>
      <c r="Q2182" s="16"/>
      <c r="R2182" s="16"/>
      <c r="S2182" s="16"/>
      <c r="T2182" s="16"/>
      <c r="U2182" s="16"/>
      <c r="V2182" s="16"/>
      <c r="W2182" s="16"/>
      <c r="X2182" s="16"/>
      <c r="Y2182" s="18"/>
      <c r="Z2182" s="16"/>
      <c r="AA2182" s="16"/>
      <c r="AB2182" s="16"/>
      <c r="AC2182" s="16"/>
      <c r="AD2182" s="16"/>
      <c r="AE2182" s="16"/>
      <c r="AF2182" s="18"/>
      <c r="AG2182" s="9" t="s">
        <v>179</v>
      </c>
      <c r="AH2182" s="10" t="s">
        <v>179</v>
      </c>
    </row>
    <row r="2183" spans="1:34" x14ac:dyDescent="0.35">
      <c r="A2183" s="16"/>
      <c r="B2183" s="16"/>
      <c r="C2183" s="16"/>
      <c r="D2183" s="16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7"/>
      <c r="P2183" s="16"/>
      <c r="Q2183" s="16"/>
      <c r="R2183" s="16"/>
      <c r="S2183" s="16"/>
      <c r="T2183" s="16"/>
      <c r="U2183" s="16"/>
      <c r="V2183" s="16"/>
      <c r="W2183" s="16"/>
      <c r="X2183" s="16"/>
      <c r="Y2183" s="18"/>
      <c r="Z2183" s="16"/>
      <c r="AA2183" s="16"/>
      <c r="AB2183" s="16"/>
      <c r="AC2183" s="16"/>
      <c r="AD2183" s="16"/>
      <c r="AE2183" s="16"/>
      <c r="AF2183" s="18"/>
      <c r="AG2183" s="9" t="s">
        <v>179</v>
      </c>
      <c r="AH2183" s="10" t="s">
        <v>179</v>
      </c>
    </row>
    <row r="2184" spans="1:34" x14ac:dyDescent="0.35">
      <c r="A2184" s="16"/>
      <c r="B2184" s="16"/>
      <c r="C2184" s="16"/>
      <c r="D2184" s="16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7"/>
      <c r="P2184" s="16"/>
      <c r="Q2184" s="16"/>
      <c r="R2184" s="16"/>
      <c r="S2184" s="16"/>
      <c r="T2184" s="16"/>
      <c r="U2184" s="16"/>
      <c r="V2184" s="16"/>
      <c r="W2184" s="16"/>
      <c r="X2184" s="16"/>
      <c r="Y2184" s="18"/>
      <c r="Z2184" s="16"/>
      <c r="AA2184" s="16"/>
      <c r="AB2184" s="16"/>
      <c r="AC2184" s="16"/>
      <c r="AD2184" s="16"/>
      <c r="AE2184" s="16"/>
      <c r="AF2184" s="18"/>
      <c r="AG2184" s="9" t="s">
        <v>179</v>
      </c>
      <c r="AH2184" s="10" t="s">
        <v>179</v>
      </c>
    </row>
    <row r="2185" spans="1:34" x14ac:dyDescent="0.35">
      <c r="A2185" s="16"/>
      <c r="B2185" s="16"/>
      <c r="C2185" s="16"/>
      <c r="D2185" s="16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7"/>
      <c r="P2185" s="16"/>
      <c r="Q2185" s="16"/>
      <c r="R2185" s="16"/>
      <c r="S2185" s="16"/>
      <c r="T2185" s="16"/>
      <c r="U2185" s="16"/>
      <c r="V2185" s="16"/>
      <c r="W2185" s="16"/>
      <c r="X2185" s="16"/>
      <c r="Y2185" s="18"/>
      <c r="Z2185" s="16"/>
      <c r="AA2185" s="16"/>
      <c r="AB2185" s="16"/>
      <c r="AC2185" s="16"/>
      <c r="AD2185" s="20"/>
      <c r="AE2185" s="20"/>
      <c r="AF2185" s="18"/>
      <c r="AG2185" s="9" t="s">
        <v>179</v>
      </c>
      <c r="AH2185" s="10" t="s">
        <v>179</v>
      </c>
    </row>
    <row r="2186" spans="1:34" x14ac:dyDescent="0.35">
      <c r="A2186" s="16"/>
      <c r="B2186" s="16"/>
      <c r="C2186" s="16"/>
      <c r="D2186" s="16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7"/>
      <c r="P2186" s="16"/>
      <c r="Q2186" s="16"/>
      <c r="R2186" s="16"/>
      <c r="S2186" s="16"/>
      <c r="T2186" s="16"/>
      <c r="U2186" s="16"/>
      <c r="V2186" s="16"/>
      <c r="W2186" s="16"/>
      <c r="X2186" s="16"/>
      <c r="Y2186" s="18"/>
      <c r="Z2186" s="16"/>
      <c r="AA2186" s="16"/>
      <c r="AB2186" s="16"/>
      <c r="AC2186" s="16"/>
      <c r="AD2186" s="20"/>
      <c r="AE2186" s="20"/>
      <c r="AF2186" s="18"/>
      <c r="AG2186" s="9" t="s">
        <v>179</v>
      </c>
      <c r="AH2186" s="10" t="s">
        <v>179</v>
      </c>
    </row>
    <row r="2187" spans="1:34" x14ac:dyDescent="0.35">
      <c r="A2187" s="16"/>
      <c r="B2187" s="16"/>
      <c r="C2187" s="16"/>
      <c r="D2187" s="16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9"/>
      <c r="P2187" s="16"/>
      <c r="Q2187" s="16"/>
      <c r="R2187" s="16"/>
      <c r="S2187" s="16"/>
      <c r="T2187" s="16"/>
      <c r="U2187" s="16"/>
      <c r="V2187" s="16"/>
      <c r="W2187" s="16"/>
      <c r="X2187" s="16"/>
      <c r="Y2187" s="18"/>
      <c r="Z2187" s="16"/>
      <c r="AA2187" s="16"/>
      <c r="AB2187" s="16"/>
      <c r="AC2187" s="16"/>
      <c r="AD2187" s="16"/>
      <c r="AE2187" s="16"/>
      <c r="AF2187" s="18"/>
      <c r="AG2187" s="9" t="s">
        <v>179</v>
      </c>
      <c r="AH2187" s="10" t="s">
        <v>179</v>
      </c>
    </row>
    <row r="2188" spans="1:34" x14ac:dyDescent="0.35">
      <c r="A2188" s="16"/>
      <c r="B2188" s="16"/>
      <c r="C2188" s="16"/>
      <c r="D2188" s="16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7"/>
      <c r="P2188" s="16"/>
      <c r="Q2188" s="16"/>
      <c r="R2188" s="16"/>
      <c r="S2188" s="16"/>
      <c r="T2188" s="16"/>
      <c r="U2188" s="16"/>
      <c r="V2188" s="16"/>
      <c r="W2188" s="16"/>
      <c r="X2188" s="16"/>
      <c r="Y2188" s="18"/>
      <c r="Z2188" s="16"/>
      <c r="AA2188" s="16"/>
      <c r="AB2188" s="16"/>
      <c r="AC2188" s="16"/>
      <c r="AD2188" s="16"/>
      <c r="AE2188" s="16"/>
      <c r="AF2188" s="18"/>
      <c r="AG2188" s="9" t="s">
        <v>179</v>
      </c>
      <c r="AH2188" s="10" t="s">
        <v>179</v>
      </c>
    </row>
    <row r="2189" spans="1:34" x14ac:dyDescent="0.35">
      <c r="A2189" s="16"/>
      <c r="B2189" s="16"/>
      <c r="C2189" s="16"/>
      <c r="D2189" s="16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7"/>
      <c r="P2189" s="16"/>
      <c r="Q2189" s="16"/>
      <c r="R2189" s="16"/>
      <c r="S2189" s="16"/>
      <c r="T2189" s="16"/>
      <c r="U2189" s="16"/>
      <c r="V2189" s="16"/>
      <c r="W2189" s="16"/>
      <c r="X2189" s="16"/>
      <c r="Y2189" s="18"/>
      <c r="Z2189" s="16"/>
      <c r="AA2189" s="16"/>
      <c r="AB2189" s="16"/>
      <c r="AC2189" s="16"/>
      <c r="AD2189" s="20"/>
      <c r="AE2189" s="20"/>
      <c r="AF2189" s="18"/>
      <c r="AG2189" s="9" t="s">
        <v>179</v>
      </c>
      <c r="AH2189" s="10" t="s">
        <v>179</v>
      </c>
    </row>
    <row r="2190" spans="1:34" x14ac:dyDescent="0.35">
      <c r="A2190" s="16"/>
      <c r="B2190" s="16"/>
      <c r="C2190" s="16"/>
      <c r="D2190" s="16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7"/>
      <c r="P2190" s="16"/>
      <c r="Q2190" s="16"/>
      <c r="R2190" s="16"/>
      <c r="S2190" s="16"/>
      <c r="T2190" s="16"/>
      <c r="U2190" s="16"/>
      <c r="V2190" s="16"/>
      <c r="W2190" s="16"/>
      <c r="X2190" s="16"/>
      <c r="Y2190" s="18"/>
      <c r="Z2190" s="16"/>
      <c r="AA2190" s="16"/>
      <c r="AB2190" s="16"/>
      <c r="AC2190" s="16"/>
      <c r="AD2190" s="16"/>
      <c r="AE2190" s="16"/>
      <c r="AF2190" s="18"/>
      <c r="AG2190" s="9" t="s">
        <v>179</v>
      </c>
      <c r="AH2190" s="10" t="s">
        <v>179</v>
      </c>
    </row>
    <row r="2191" spans="1:34" x14ac:dyDescent="0.35">
      <c r="A2191" s="16"/>
      <c r="B2191" s="16"/>
      <c r="C2191" s="16"/>
      <c r="D2191" s="16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7"/>
      <c r="P2191" s="16"/>
      <c r="Q2191" s="16"/>
      <c r="R2191" s="16"/>
      <c r="S2191" s="16"/>
      <c r="T2191" s="16"/>
      <c r="U2191" s="16"/>
      <c r="V2191" s="16"/>
      <c r="W2191" s="16"/>
      <c r="X2191" s="16"/>
      <c r="Y2191" s="18"/>
      <c r="Z2191" s="16"/>
      <c r="AA2191" s="16"/>
      <c r="AB2191" s="16"/>
      <c r="AC2191" s="16"/>
      <c r="AD2191" s="16"/>
      <c r="AE2191" s="20"/>
      <c r="AF2191" s="18"/>
      <c r="AG2191" s="9" t="s">
        <v>179</v>
      </c>
      <c r="AH2191" s="10" t="s">
        <v>179</v>
      </c>
    </row>
    <row r="2192" spans="1:34" x14ac:dyDescent="0.35">
      <c r="A2192" s="16"/>
      <c r="B2192" s="16"/>
      <c r="C2192" s="16"/>
      <c r="D2192" s="16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7"/>
      <c r="P2192" s="16"/>
      <c r="Q2192" s="16"/>
      <c r="R2192" s="16"/>
      <c r="S2192" s="16"/>
      <c r="T2192" s="16"/>
      <c r="U2192" s="16"/>
      <c r="V2192" s="16"/>
      <c r="W2192" s="16"/>
      <c r="X2192" s="16"/>
      <c r="Y2192" s="18"/>
      <c r="Z2192" s="16"/>
      <c r="AA2192" s="16"/>
      <c r="AB2192" s="16"/>
      <c r="AC2192" s="16"/>
      <c r="AD2192" s="16"/>
      <c r="AE2192" s="16"/>
      <c r="AF2192" s="18"/>
      <c r="AG2192" s="9" t="s">
        <v>179</v>
      </c>
      <c r="AH2192" s="10" t="s">
        <v>179</v>
      </c>
    </row>
    <row r="2193" spans="1:34" x14ac:dyDescent="0.35">
      <c r="A2193" s="16"/>
      <c r="B2193" s="16"/>
      <c r="C2193" s="16"/>
      <c r="D2193" s="16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7"/>
      <c r="P2193" s="16"/>
      <c r="Q2193" s="16"/>
      <c r="R2193" s="16"/>
      <c r="S2193" s="16"/>
      <c r="T2193" s="16"/>
      <c r="U2193" s="16"/>
      <c r="V2193" s="16"/>
      <c r="W2193" s="16"/>
      <c r="X2193" s="16"/>
      <c r="Y2193" s="18"/>
      <c r="Z2193" s="16"/>
      <c r="AA2193" s="16"/>
      <c r="AB2193" s="16"/>
      <c r="AC2193" s="16"/>
      <c r="AD2193" s="16"/>
      <c r="AE2193" s="20"/>
      <c r="AF2193" s="18"/>
      <c r="AG2193" s="9" t="s">
        <v>179</v>
      </c>
      <c r="AH2193" s="10" t="s">
        <v>179</v>
      </c>
    </row>
    <row r="2194" spans="1:34" x14ac:dyDescent="0.35">
      <c r="A2194" s="16"/>
      <c r="B2194" s="16"/>
      <c r="C2194" s="16"/>
      <c r="D2194" s="16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7"/>
      <c r="P2194" s="16"/>
      <c r="Q2194" s="16"/>
      <c r="R2194" s="16"/>
      <c r="S2194" s="16"/>
      <c r="T2194" s="16"/>
      <c r="U2194" s="16"/>
      <c r="V2194" s="16"/>
      <c r="W2194" s="16"/>
      <c r="X2194" s="16"/>
      <c r="Y2194" s="18"/>
      <c r="Z2194" s="16"/>
      <c r="AA2194" s="16"/>
      <c r="AB2194" s="16"/>
      <c r="AC2194" s="16"/>
      <c r="AD2194" s="16"/>
      <c r="AE2194" s="16"/>
      <c r="AF2194" s="18"/>
      <c r="AG2194" s="9" t="s">
        <v>179</v>
      </c>
      <c r="AH2194" s="10" t="s">
        <v>179</v>
      </c>
    </row>
    <row r="2195" spans="1:34" x14ac:dyDescent="0.35">
      <c r="A2195" s="16"/>
      <c r="B2195" s="16"/>
      <c r="C2195" s="16"/>
      <c r="D2195" s="16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7"/>
      <c r="P2195" s="16"/>
      <c r="Q2195" s="16"/>
      <c r="R2195" s="16"/>
      <c r="S2195" s="16"/>
      <c r="T2195" s="16"/>
      <c r="U2195" s="16"/>
      <c r="V2195" s="16"/>
      <c r="W2195" s="16"/>
      <c r="X2195" s="16"/>
      <c r="Y2195" s="18"/>
      <c r="Z2195" s="16"/>
      <c r="AA2195" s="16"/>
      <c r="AB2195" s="16"/>
      <c r="AC2195" s="16"/>
      <c r="AD2195" s="16"/>
      <c r="AE2195" s="16"/>
      <c r="AF2195" s="18"/>
      <c r="AG2195" s="9" t="s">
        <v>179</v>
      </c>
      <c r="AH2195" s="10" t="s">
        <v>179</v>
      </c>
    </row>
    <row r="2196" spans="1:34" x14ac:dyDescent="0.35">
      <c r="A2196" s="16"/>
      <c r="B2196" s="16"/>
      <c r="C2196" s="16"/>
      <c r="D2196" s="16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7"/>
      <c r="P2196" s="16"/>
      <c r="Q2196" s="16"/>
      <c r="R2196" s="16"/>
      <c r="S2196" s="16"/>
      <c r="T2196" s="16"/>
      <c r="U2196" s="16"/>
      <c r="V2196" s="16"/>
      <c r="W2196" s="16"/>
      <c r="X2196" s="16"/>
      <c r="Y2196" s="18"/>
      <c r="Z2196" s="16"/>
      <c r="AA2196" s="16"/>
      <c r="AB2196" s="16"/>
      <c r="AC2196" s="16"/>
      <c r="AD2196" s="16"/>
      <c r="AE2196" s="16"/>
      <c r="AF2196" s="18"/>
      <c r="AG2196" s="9" t="s">
        <v>179</v>
      </c>
      <c r="AH2196" s="10" t="s">
        <v>179</v>
      </c>
    </row>
    <row r="2197" spans="1:34" x14ac:dyDescent="0.35">
      <c r="A2197" s="16"/>
      <c r="B2197" s="16"/>
      <c r="C2197" s="16"/>
      <c r="D2197" s="16"/>
      <c r="E2197" s="16"/>
      <c r="F2197" s="16"/>
      <c r="G2197" s="16"/>
      <c r="H2197" s="16"/>
      <c r="I2197" s="16"/>
      <c r="J2197" s="16"/>
      <c r="K2197" s="16"/>
      <c r="L2197" s="16"/>
      <c r="M2197" s="16"/>
      <c r="N2197" s="16"/>
      <c r="O2197" s="17"/>
      <c r="P2197" s="16"/>
      <c r="Q2197" s="16"/>
      <c r="R2197" s="16"/>
      <c r="S2197" s="16"/>
      <c r="T2197" s="16"/>
      <c r="U2197" s="16"/>
      <c r="V2197" s="16"/>
      <c r="W2197" s="16"/>
      <c r="X2197" s="16"/>
      <c r="Y2197" s="18"/>
      <c r="Z2197" s="16"/>
      <c r="AA2197" s="16"/>
      <c r="AB2197" s="16"/>
      <c r="AC2197" s="16"/>
      <c r="AD2197" s="16"/>
      <c r="AE2197" s="16"/>
      <c r="AF2197" s="18"/>
      <c r="AG2197" s="9" t="s">
        <v>179</v>
      </c>
      <c r="AH2197" s="10" t="s">
        <v>179</v>
      </c>
    </row>
    <row r="2198" spans="1:34" x14ac:dyDescent="0.35">
      <c r="A2198" s="16"/>
      <c r="B2198" s="16"/>
      <c r="C2198" s="16"/>
      <c r="D2198" s="16"/>
      <c r="E2198" s="16"/>
      <c r="F2198" s="16"/>
      <c r="G2198" s="16"/>
      <c r="H2198" s="16"/>
      <c r="I2198" s="16"/>
      <c r="J2198" s="16"/>
      <c r="K2198" s="16"/>
      <c r="L2198" s="16"/>
      <c r="M2198" s="16"/>
      <c r="N2198" s="16"/>
      <c r="O2198" s="17"/>
      <c r="P2198" s="16"/>
      <c r="Q2198" s="16"/>
      <c r="R2198" s="16"/>
      <c r="S2198" s="16"/>
      <c r="T2198" s="16"/>
      <c r="U2198" s="16"/>
      <c r="V2198" s="16"/>
      <c r="W2198" s="16"/>
      <c r="X2198" s="16"/>
      <c r="Y2198" s="18"/>
      <c r="Z2198" s="16"/>
      <c r="AA2198" s="16"/>
      <c r="AB2198" s="16"/>
      <c r="AC2198" s="16"/>
      <c r="AD2198" s="16"/>
      <c r="AE2198" s="16"/>
      <c r="AF2198" s="18"/>
      <c r="AG2198" s="9" t="s">
        <v>179</v>
      </c>
      <c r="AH2198" s="10" t="s">
        <v>179</v>
      </c>
    </row>
    <row r="2199" spans="1:34" x14ac:dyDescent="0.35">
      <c r="A2199" s="16"/>
      <c r="B2199" s="16"/>
      <c r="C2199" s="16"/>
      <c r="D2199" s="16"/>
      <c r="E2199" s="16"/>
      <c r="F2199" s="16"/>
      <c r="G2199" s="16"/>
      <c r="H2199" s="16"/>
      <c r="I2199" s="16"/>
      <c r="J2199" s="16"/>
      <c r="K2199" s="16"/>
      <c r="L2199" s="16"/>
      <c r="M2199" s="16"/>
      <c r="N2199" s="16"/>
      <c r="O2199" s="17"/>
      <c r="P2199" s="16"/>
      <c r="Q2199" s="16"/>
      <c r="R2199" s="16"/>
      <c r="S2199" s="16"/>
      <c r="T2199" s="16"/>
      <c r="U2199" s="16"/>
      <c r="V2199" s="16"/>
      <c r="W2199" s="16"/>
      <c r="X2199" s="16"/>
      <c r="Y2199" s="18"/>
      <c r="Z2199" s="16"/>
      <c r="AA2199" s="16"/>
      <c r="AB2199" s="16"/>
      <c r="AC2199" s="16"/>
      <c r="AD2199" s="16"/>
      <c r="AE2199" s="16"/>
      <c r="AF2199" s="18"/>
      <c r="AG2199" s="9" t="s">
        <v>179</v>
      </c>
      <c r="AH2199" s="10" t="s">
        <v>179</v>
      </c>
    </row>
    <row r="2200" spans="1:34" x14ac:dyDescent="0.35">
      <c r="A2200" s="16"/>
      <c r="B2200" s="16"/>
      <c r="C2200" s="16"/>
      <c r="D2200" s="16"/>
      <c r="E2200" s="16"/>
      <c r="F2200" s="16"/>
      <c r="G2200" s="16"/>
      <c r="H2200" s="16"/>
      <c r="I2200" s="16"/>
      <c r="J2200" s="16"/>
      <c r="K2200" s="16"/>
      <c r="L2200" s="16"/>
      <c r="M2200" s="16"/>
      <c r="N2200" s="16"/>
      <c r="O2200" s="17"/>
      <c r="P2200" s="16"/>
      <c r="Q2200" s="16"/>
      <c r="R2200" s="16"/>
      <c r="S2200" s="16"/>
      <c r="T2200" s="16"/>
      <c r="U2200" s="16"/>
      <c r="V2200" s="16"/>
      <c r="W2200" s="16"/>
      <c r="X2200" s="16"/>
      <c r="Y2200" s="18"/>
      <c r="Z2200" s="16"/>
      <c r="AA2200" s="16"/>
      <c r="AB2200" s="16"/>
      <c r="AC2200" s="16"/>
      <c r="AD2200" s="16"/>
      <c r="AE2200" s="16"/>
      <c r="AF2200" s="18"/>
      <c r="AG2200" s="9" t="s">
        <v>179</v>
      </c>
      <c r="AH2200" s="10" t="s">
        <v>179</v>
      </c>
    </row>
    <row r="2201" spans="1:34" x14ac:dyDescent="0.35">
      <c r="A2201" s="16"/>
      <c r="B2201" s="16"/>
      <c r="C2201" s="16"/>
      <c r="D2201" s="16"/>
      <c r="E2201" s="16"/>
      <c r="F2201" s="16"/>
      <c r="G2201" s="16"/>
      <c r="H2201" s="16"/>
      <c r="I2201" s="16"/>
      <c r="J2201" s="16"/>
      <c r="K2201" s="16"/>
      <c r="L2201" s="16"/>
      <c r="M2201" s="16"/>
      <c r="N2201" s="16"/>
      <c r="O2201" s="17"/>
      <c r="P2201" s="16"/>
      <c r="Q2201" s="16"/>
      <c r="R2201" s="16"/>
      <c r="S2201" s="16"/>
      <c r="T2201" s="16"/>
      <c r="U2201" s="16"/>
      <c r="V2201" s="16"/>
      <c r="W2201" s="16"/>
      <c r="X2201" s="16"/>
      <c r="Y2201" s="18"/>
      <c r="Z2201" s="16"/>
      <c r="AA2201" s="16"/>
      <c r="AB2201" s="16"/>
      <c r="AC2201" s="16"/>
      <c r="AD2201" s="16"/>
      <c r="AE2201" s="16"/>
      <c r="AF2201" s="18"/>
      <c r="AG2201" s="9" t="s">
        <v>179</v>
      </c>
      <c r="AH2201" s="10" t="s">
        <v>179</v>
      </c>
    </row>
    <row r="2202" spans="1:34" x14ac:dyDescent="0.35">
      <c r="A2202" s="16"/>
      <c r="B2202" s="16"/>
      <c r="C2202" s="16"/>
      <c r="D2202" s="16"/>
      <c r="E2202" s="16"/>
      <c r="F2202" s="16"/>
      <c r="G2202" s="16"/>
      <c r="H2202" s="16"/>
      <c r="I2202" s="16"/>
      <c r="J2202" s="16"/>
      <c r="K2202" s="16"/>
      <c r="L2202" s="16"/>
      <c r="M2202" s="16"/>
      <c r="N2202" s="16"/>
      <c r="O2202" s="17"/>
      <c r="P2202" s="16"/>
      <c r="Q2202" s="16"/>
      <c r="R2202" s="16"/>
      <c r="S2202" s="16"/>
      <c r="T2202" s="16"/>
      <c r="U2202" s="16"/>
      <c r="V2202" s="16"/>
      <c r="W2202" s="16"/>
      <c r="X2202" s="16"/>
      <c r="Y2202" s="18"/>
      <c r="Z2202" s="16"/>
      <c r="AA2202" s="16"/>
      <c r="AB2202" s="16"/>
      <c r="AC2202" s="16"/>
      <c r="AD2202" s="16"/>
      <c r="AE2202" s="16"/>
      <c r="AF2202" s="18"/>
      <c r="AG2202" s="9" t="s">
        <v>179</v>
      </c>
      <c r="AH2202" s="10" t="s">
        <v>179</v>
      </c>
    </row>
    <row r="2203" spans="1:34" x14ac:dyDescent="0.35">
      <c r="A2203" s="16"/>
      <c r="B2203" s="16"/>
      <c r="C2203" s="16"/>
      <c r="D2203" s="16"/>
      <c r="E2203" s="16"/>
      <c r="F2203" s="16"/>
      <c r="G2203" s="16"/>
      <c r="H2203" s="16"/>
      <c r="I2203" s="16"/>
      <c r="J2203" s="16"/>
      <c r="K2203" s="16"/>
      <c r="L2203" s="16"/>
      <c r="M2203" s="16"/>
      <c r="N2203" s="16"/>
      <c r="O2203" s="17"/>
      <c r="P2203" s="16"/>
      <c r="Q2203" s="16"/>
      <c r="R2203" s="16"/>
      <c r="S2203" s="16"/>
      <c r="T2203" s="16"/>
      <c r="U2203" s="16"/>
      <c r="V2203" s="16"/>
      <c r="W2203" s="16"/>
      <c r="X2203" s="16"/>
      <c r="Y2203" s="18"/>
      <c r="Z2203" s="16"/>
      <c r="AA2203" s="16"/>
      <c r="AB2203" s="16"/>
      <c r="AC2203" s="16"/>
      <c r="AD2203" s="20"/>
      <c r="AE2203" s="20"/>
      <c r="AF2203" s="18"/>
      <c r="AG2203" s="9" t="s">
        <v>179</v>
      </c>
      <c r="AH2203" s="10" t="s">
        <v>179</v>
      </c>
    </row>
    <row r="2204" spans="1:34" x14ac:dyDescent="0.35">
      <c r="A2204" s="16"/>
      <c r="B2204" s="16"/>
      <c r="C2204" s="16"/>
      <c r="D2204" s="16"/>
      <c r="E2204" s="16"/>
      <c r="F2204" s="16"/>
      <c r="G2204" s="16"/>
      <c r="H2204" s="16"/>
      <c r="I2204" s="16"/>
      <c r="J2204" s="16"/>
      <c r="K2204" s="16"/>
      <c r="L2204" s="16"/>
      <c r="M2204" s="16"/>
      <c r="N2204" s="16"/>
      <c r="O2204" s="17"/>
      <c r="P2204" s="16"/>
      <c r="Q2204" s="16"/>
      <c r="R2204" s="16"/>
      <c r="S2204" s="16"/>
      <c r="T2204" s="16"/>
      <c r="U2204" s="16"/>
      <c r="V2204" s="16"/>
      <c r="W2204" s="16"/>
      <c r="X2204" s="16"/>
      <c r="Y2204" s="18"/>
      <c r="Z2204" s="16"/>
      <c r="AA2204" s="16"/>
      <c r="AB2204" s="16"/>
      <c r="AC2204" s="16"/>
      <c r="AD2204" s="20"/>
      <c r="AE2204" s="20"/>
      <c r="AF2204" s="18"/>
      <c r="AG2204" s="9" t="s">
        <v>179</v>
      </c>
      <c r="AH2204" s="10" t="s">
        <v>179</v>
      </c>
    </row>
    <row r="2205" spans="1:34" x14ac:dyDescent="0.35">
      <c r="A2205" s="16"/>
      <c r="B2205" s="16"/>
      <c r="C2205" s="16"/>
      <c r="D2205" s="16"/>
      <c r="E2205" s="16"/>
      <c r="F2205" s="16"/>
      <c r="G2205" s="16"/>
      <c r="H2205" s="16"/>
      <c r="I2205" s="16"/>
      <c r="J2205" s="16"/>
      <c r="K2205" s="16"/>
      <c r="L2205" s="16"/>
      <c r="M2205" s="16"/>
      <c r="N2205" s="16"/>
      <c r="O2205" s="17"/>
      <c r="P2205" s="16"/>
      <c r="Q2205" s="16"/>
      <c r="R2205" s="16"/>
      <c r="S2205" s="16"/>
      <c r="T2205" s="16"/>
      <c r="U2205" s="16"/>
      <c r="V2205" s="16"/>
      <c r="W2205" s="16"/>
      <c r="X2205" s="16"/>
      <c r="Y2205" s="18"/>
      <c r="Z2205" s="16"/>
      <c r="AA2205" s="16"/>
      <c r="AB2205" s="16"/>
      <c r="AC2205" s="16"/>
      <c r="AD2205" s="20"/>
      <c r="AE2205" s="20"/>
      <c r="AF2205" s="18"/>
      <c r="AG2205" s="9" t="s">
        <v>179</v>
      </c>
      <c r="AH2205" s="10" t="s">
        <v>179</v>
      </c>
    </row>
    <row r="2206" spans="1:34" x14ac:dyDescent="0.35">
      <c r="A2206" s="16"/>
      <c r="B2206" s="16"/>
      <c r="C2206" s="16"/>
      <c r="D2206" s="16"/>
      <c r="E2206" s="16"/>
      <c r="F2206" s="16"/>
      <c r="G2206" s="16"/>
      <c r="H2206" s="16"/>
      <c r="I2206" s="16"/>
      <c r="J2206" s="16"/>
      <c r="K2206" s="16"/>
      <c r="L2206" s="16"/>
      <c r="M2206" s="16"/>
      <c r="N2206" s="16"/>
      <c r="O2206" s="17"/>
      <c r="P2206" s="16"/>
      <c r="Q2206" s="16"/>
      <c r="R2206" s="16"/>
      <c r="S2206" s="16"/>
      <c r="T2206" s="16"/>
      <c r="U2206" s="16"/>
      <c r="V2206" s="16"/>
      <c r="W2206" s="16"/>
      <c r="X2206" s="16"/>
      <c r="Y2206" s="18"/>
      <c r="Z2206" s="16"/>
      <c r="AA2206" s="16"/>
      <c r="AB2206" s="16"/>
      <c r="AC2206" s="16"/>
      <c r="AD2206" s="16"/>
      <c r="AE2206" s="16"/>
      <c r="AF2206" s="18"/>
      <c r="AG2206" s="9" t="s">
        <v>179</v>
      </c>
      <c r="AH2206" s="10" t="s">
        <v>179</v>
      </c>
    </row>
    <row r="2207" spans="1:34" x14ac:dyDescent="0.35">
      <c r="A2207" s="16"/>
      <c r="B2207" s="16"/>
      <c r="C2207" s="16"/>
      <c r="D2207" s="16"/>
      <c r="E2207" s="16"/>
      <c r="F2207" s="16"/>
      <c r="G2207" s="16"/>
      <c r="H2207" s="16"/>
      <c r="I2207" s="16"/>
      <c r="J2207" s="16"/>
      <c r="K2207" s="16"/>
      <c r="L2207" s="16"/>
      <c r="M2207" s="16"/>
      <c r="N2207" s="16"/>
      <c r="O2207" s="17"/>
      <c r="P2207" s="16"/>
      <c r="Q2207" s="16"/>
      <c r="R2207" s="16"/>
      <c r="S2207" s="16"/>
      <c r="T2207" s="16"/>
      <c r="U2207" s="16"/>
      <c r="V2207" s="16"/>
      <c r="W2207" s="16"/>
      <c r="X2207" s="16"/>
      <c r="Y2207" s="18"/>
      <c r="Z2207" s="16"/>
      <c r="AA2207" s="16"/>
      <c r="AB2207" s="16"/>
      <c r="AC2207" s="16"/>
      <c r="AD2207" s="20"/>
      <c r="AE2207" s="20"/>
      <c r="AF2207" s="18"/>
      <c r="AG2207" s="9" t="s">
        <v>179</v>
      </c>
      <c r="AH2207" s="10" t="s">
        <v>179</v>
      </c>
    </row>
    <row r="2208" spans="1:34" x14ac:dyDescent="0.35">
      <c r="A2208" s="16"/>
      <c r="B2208" s="16"/>
      <c r="C2208" s="16"/>
      <c r="D2208" s="16"/>
      <c r="E2208" s="16"/>
      <c r="F2208" s="16"/>
      <c r="G2208" s="16"/>
      <c r="H2208" s="16"/>
      <c r="I2208" s="16"/>
      <c r="J2208" s="16"/>
      <c r="K2208" s="16"/>
      <c r="L2208" s="16"/>
      <c r="M2208" s="16"/>
      <c r="N2208" s="16"/>
      <c r="O2208" s="17"/>
      <c r="P2208" s="16"/>
      <c r="Q2208" s="16"/>
      <c r="R2208" s="16"/>
      <c r="S2208" s="16"/>
      <c r="T2208" s="16"/>
      <c r="U2208" s="16"/>
      <c r="V2208" s="16"/>
      <c r="W2208" s="16"/>
      <c r="X2208" s="16"/>
      <c r="Y2208" s="18"/>
      <c r="Z2208" s="16"/>
      <c r="AA2208" s="16"/>
      <c r="AB2208" s="16"/>
      <c r="AC2208" s="16"/>
      <c r="AD2208" s="16"/>
      <c r="AE2208" s="16"/>
      <c r="AF2208" s="18"/>
      <c r="AG2208" s="9" t="s">
        <v>179</v>
      </c>
      <c r="AH2208" s="10" t="s">
        <v>179</v>
      </c>
    </row>
    <row r="2209" spans="1:34" x14ac:dyDescent="0.35">
      <c r="A2209" s="16"/>
      <c r="B2209" s="16"/>
      <c r="C2209" s="16"/>
      <c r="D2209" s="16"/>
      <c r="E2209" s="16"/>
      <c r="F2209" s="16"/>
      <c r="G2209" s="16"/>
      <c r="H2209" s="16"/>
      <c r="I2209" s="16"/>
      <c r="J2209" s="16"/>
      <c r="K2209" s="16"/>
      <c r="L2209" s="16"/>
      <c r="M2209" s="16"/>
      <c r="N2209" s="16"/>
      <c r="O2209" s="17"/>
      <c r="P2209" s="16"/>
      <c r="Q2209" s="16"/>
      <c r="R2209" s="16"/>
      <c r="S2209" s="16"/>
      <c r="T2209" s="16"/>
      <c r="U2209" s="16"/>
      <c r="V2209" s="16"/>
      <c r="W2209" s="16"/>
      <c r="X2209" s="16"/>
      <c r="Y2209" s="18"/>
      <c r="Z2209" s="16"/>
      <c r="AA2209" s="16"/>
      <c r="AB2209" s="16"/>
      <c r="AC2209" s="16"/>
      <c r="AD2209" s="16"/>
      <c r="AE2209" s="20"/>
      <c r="AF2209" s="18"/>
      <c r="AG2209" s="9" t="s">
        <v>179</v>
      </c>
      <c r="AH2209" s="10" t="s">
        <v>179</v>
      </c>
    </row>
    <row r="2210" spans="1:34" x14ac:dyDescent="0.35">
      <c r="A2210" s="16"/>
      <c r="B2210" s="16"/>
      <c r="C2210" s="16"/>
      <c r="D2210" s="16"/>
      <c r="E2210" s="16"/>
      <c r="F2210" s="16"/>
      <c r="G2210" s="16"/>
      <c r="H2210" s="16"/>
      <c r="I2210" s="16"/>
      <c r="J2210" s="16"/>
      <c r="K2210" s="16"/>
      <c r="L2210" s="16"/>
      <c r="M2210" s="16"/>
      <c r="N2210" s="16"/>
      <c r="O2210" s="17"/>
      <c r="P2210" s="16"/>
      <c r="Q2210" s="16"/>
      <c r="R2210" s="16"/>
      <c r="S2210" s="16"/>
      <c r="T2210" s="16"/>
      <c r="U2210" s="16"/>
      <c r="V2210" s="16"/>
      <c r="W2210" s="16"/>
      <c r="X2210" s="16"/>
      <c r="Y2210" s="18"/>
      <c r="Z2210" s="16"/>
      <c r="AA2210" s="16"/>
      <c r="AB2210" s="16"/>
      <c r="AC2210" s="16"/>
      <c r="AD2210" s="16"/>
      <c r="AE2210" s="16"/>
      <c r="AF2210" s="18"/>
      <c r="AG2210" s="9" t="s">
        <v>179</v>
      </c>
      <c r="AH2210" s="10" t="s">
        <v>179</v>
      </c>
    </row>
    <row r="2211" spans="1:34" x14ac:dyDescent="0.35">
      <c r="A2211" s="16"/>
      <c r="B2211" s="16"/>
      <c r="C2211" s="16"/>
      <c r="D2211" s="16"/>
      <c r="E2211" s="16"/>
      <c r="F2211" s="16"/>
      <c r="G2211" s="16"/>
      <c r="H2211" s="16"/>
      <c r="I2211" s="16"/>
      <c r="J2211" s="16"/>
      <c r="K2211" s="16"/>
      <c r="L2211" s="16"/>
      <c r="M2211" s="16"/>
      <c r="N2211" s="16"/>
      <c r="O2211" s="17"/>
      <c r="P2211" s="16"/>
      <c r="Q2211" s="16"/>
      <c r="R2211" s="16"/>
      <c r="S2211" s="16"/>
      <c r="T2211" s="16"/>
      <c r="U2211" s="16"/>
      <c r="V2211" s="16"/>
      <c r="W2211" s="16"/>
      <c r="X2211" s="16"/>
      <c r="Y2211" s="18"/>
      <c r="Z2211" s="16"/>
      <c r="AA2211" s="16"/>
      <c r="AB2211" s="16"/>
      <c r="AC2211" s="16"/>
      <c r="AD2211" s="16"/>
      <c r="AE2211" s="20"/>
      <c r="AF2211" s="18"/>
      <c r="AG2211" s="9" t="s">
        <v>179</v>
      </c>
      <c r="AH2211" s="10" t="s">
        <v>179</v>
      </c>
    </row>
    <row r="2212" spans="1:34" x14ac:dyDescent="0.35">
      <c r="A2212" s="16"/>
      <c r="B2212" s="16"/>
      <c r="C2212" s="16"/>
      <c r="D2212" s="16"/>
      <c r="E2212" s="16"/>
      <c r="F2212" s="16"/>
      <c r="G2212" s="16"/>
      <c r="H2212" s="16"/>
      <c r="I2212" s="16"/>
      <c r="J2212" s="16"/>
      <c r="K2212" s="16"/>
      <c r="L2212" s="16"/>
      <c r="M2212" s="16"/>
      <c r="N2212" s="16"/>
      <c r="O2212" s="17"/>
      <c r="P2212" s="16"/>
      <c r="Q2212" s="16"/>
      <c r="R2212" s="16"/>
      <c r="S2212" s="16"/>
      <c r="T2212" s="16"/>
      <c r="U2212" s="16"/>
      <c r="V2212" s="16"/>
      <c r="W2212" s="16"/>
      <c r="X2212" s="16"/>
      <c r="Y2212" s="18"/>
      <c r="Z2212" s="16"/>
      <c r="AA2212" s="16"/>
      <c r="AB2212" s="16"/>
      <c r="AC2212" s="16"/>
      <c r="AD2212" s="16"/>
      <c r="AE2212" s="16"/>
      <c r="AF2212" s="18"/>
      <c r="AG2212" s="9" t="s">
        <v>179</v>
      </c>
      <c r="AH2212" s="10" t="s">
        <v>179</v>
      </c>
    </row>
    <row r="2213" spans="1:34" x14ac:dyDescent="0.35">
      <c r="A2213" s="16"/>
      <c r="B2213" s="16"/>
      <c r="C2213" s="16"/>
      <c r="D2213" s="16"/>
      <c r="E2213" s="16"/>
      <c r="F2213" s="16"/>
      <c r="G2213" s="16"/>
      <c r="H2213" s="16"/>
      <c r="I2213" s="16"/>
      <c r="J2213" s="16"/>
      <c r="K2213" s="16"/>
      <c r="L2213" s="16"/>
      <c r="M2213" s="16"/>
      <c r="N2213" s="16"/>
      <c r="O2213" s="17"/>
      <c r="P2213" s="16"/>
      <c r="Q2213" s="16"/>
      <c r="R2213" s="16"/>
      <c r="S2213" s="16"/>
      <c r="T2213" s="16"/>
      <c r="U2213" s="16"/>
      <c r="V2213" s="16"/>
      <c r="W2213" s="16"/>
      <c r="X2213" s="16"/>
      <c r="Y2213" s="18"/>
      <c r="Z2213" s="16"/>
      <c r="AA2213" s="16"/>
      <c r="AB2213" s="16"/>
      <c r="AC2213" s="16"/>
      <c r="AD2213" s="20"/>
      <c r="AE2213" s="20"/>
      <c r="AF2213" s="18"/>
      <c r="AG2213" s="9" t="s">
        <v>179</v>
      </c>
      <c r="AH2213" s="10" t="s">
        <v>179</v>
      </c>
    </row>
    <row r="2214" spans="1:34" x14ac:dyDescent="0.35">
      <c r="A2214" s="16"/>
      <c r="B2214" s="16"/>
      <c r="C2214" s="16"/>
      <c r="D2214" s="16"/>
      <c r="E2214" s="16"/>
      <c r="F2214" s="16"/>
      <c r="G2214" s="16"/>
      <c r="H2214" s="16"/>
      <c r="I2214" s="16"/>
      <c r="J2214" s="16"/>
      <c r="K2214" s="16"/>
      <c r="L2214" s="16"/>
      <c r="M2214" s="16"/>
      <c r="N2214" s="16"/>
      <c r="O2214" s="17"/>
      <c r="P2214" s="16"/>
      <c r="Q2214" s="16"/>
      <c r="R2214" s="16"/>
      <c r="S2214" s="16"/>
      <c r="T2214" s="16"/>
      <c r="U2214" s="16"/>
      <c r="V2214" s="16"/>
      <c r="W2214" s="16"/>
      <c r="X2214" s="16"/>
      <c r="Y2214" s="18"/>
      <c r="Z2214" s="16"/>
      <c r="AA2214" s="16"/>
      <c r="AB2214" s="16"/>
      <c r="AC2214" s="16"/>
      <c r="AD2214" s="16"/>
      <c r="AE2214" s="16"/>
      <c r="AF2214" s="18"/>
      <c r="AG2214" s="9" t="s">
        <v>179</v>
      </c>
      <c r="AH2214" s="10" t="s">
        <v>179</v>
      </c>
    </row>
    <row r="2215" spans="1:34" x14ac:dyDescent="0.35">
      <c r="A2215" s="16"/>
      <c r="B2215" s="16"/>
      <c r="C2215" s="16"/>
      <c r="D2215" s="16"/>
      <c r="E2215" s="16"/>
      <c r="F2215" s="16"/>
      <c r="G2215" s="16"/>
      <c r="H2215" s="16"/>
      <c r="I2215" s="16"/>
      <c r="J2215" s="16"/>
      <c r="K2215" s="16"/>
      <c r="L2215" s="16"/>
      <c r="M2215" s="16"/>
      <c r="N2215" s="16"/>
      <c r="O2215" s="17"/>
      <c r="P2215" s="16"/>
      <c r="Q2215" s="16"/>
      <c r="R2215" s="16"/>
      <c r="S2215" s="16"/>
      <c r="T2215" s="16"/>
      <c r="U2215" s="16"/>
      <c r="V2215" s="16"/>
      <c r="W2215" s="16"/>
      <c r="X2215" s="16"/>
      <c r="Y2215" s="18"/>
      <c r="Z2215" s="16"/>
      <c r="AA2215" s="16"/>
      <c r="AB2215" s="16"/>
      <c r="AC2215" s="16"/>
      <c r="AD2215" s="16"/>
      <c r="AE2215" s="16"/>
      <c r="AF2215" s="18"/>
      <c r="AG2215" s="9" t="s">
        <v>179</v>
      </c>
      <c r="AH2215" s="10" t="s">
        <v>179</v>
      </c>
    </row>
    <row r="2216" spans="1:34" x14ac:dyDescent="0.35">
      <c r="A2216" s="16"/>
      <c r="B2216" s="16"/>
      <c r="C2216" s="16"/>
      <c r="D2216" s="16"/>
      <c r="E2216" s="16"/>
      <c r="F2216" s="16"/>
      <c r="G2216" s="16"/>
      <c r="H2216" s="16"/>
      <c r="I2216" s="16"/>
      <c r="J2216" s="16"/>
      <c r="K2216" s="16"/>
      <c r="L2216" s="16"/>
      <c r="M2216" s="16"/>
      <c r="N2216" s="16"/>
      <c r="O2216" s="17"/>
      <c r="P2216" s="16"/>
      <c r="Q2216" s="16"/>
      <c r="R2216" s="16"/>
      <c r="S2216" s="16"/>
      <c r="T2216" s="16"/>
      <c r="U2216" s="16"/>
      <c r="V2216" s="16"/>
      <c r="W2216" s="16"/>
      <c r="X2216" s="16"/>
      <c r="Y2216" s="18"/>
      <c r="Z2216" s="16"/>
      <c r="AA2216" s="16"/>
      <c r="AB2216" s="16"/>
      <c r="AC2216" s="16"/>
      <c r="AD2216" s="16"/>
      <c r="AE2216" s="16"/>
      <c r="AF2216" s="18"/>
      <c r="AG2216" s="9" t="s">
        <v>179</v>
      </c>
      <c r="AH2216" s="10" t="s">
        <v>179</v>
      </c>
    </row>
    <row r="2217" spans="1:34" x14ac:dyDescent="0.35">
      <c r="A2217" s="16"/>
      <c r="B2217" s="16"/>
      <c r="C2217" s="16"/>
      <c r="D2217" s="16"/>
      <c r="E2217" s="16"/>
      <c r="F2217" s="16"/>
      <c r="G2217" s="16"/>
      <c r="H2217" s="16"/>
      <c r="I2217" s="16"/>
      <c r="J2217" s="16"/>
      <c r="K2217" s="16"/>
      <c r="L2217" s="16"/>
      <c r="M2217" s="16"/>
      <c r="N2217" s="16"/>
      <c r="O2217" s="17"/>
      <c r="P2217" s="16"/>
      <c r="Q2217" s="16"/>
      <c r="R2217" s="16"/>
      <c r="S2217" s="16"/>
      <c r="T2217" s="16"/>
      <c r="U2217" s="16"/>
      <c r="V2217" s="16"/>
      <c r="W2217" s="16"/>
      <c r="X2217" s="16"/>
      <c r="Y2217" s="18"/>
      <c r="Z2217" s="16"/>
      <c r="AA2217" s="16"/>
      <c r="AB2217" s="16"/>
      <c r="AC2217" s="16"/>
      <c r="AD2217" s="16"/>
      <c r="AE2217" s="16"/>
      <c r="AF2217" s="18"/>
      <c r="AG2217" s="9" t="s">
        <v>179</v>
      </c>
      <c r="AH2217" s="10" t="s">
        <v>179</v>
      </c>
    </row>
    <row r="2218" spans="1:34" x14ac:dyDescent="0.35">
      <c r="A2218" s="16"/>
      <c r="B2218" s="16"/>
      <c r="C2218" s="16"/>
      <c r="D2218" s="16"/>
      <c r="E2218" s="16"/>
      <c r="F2218" s="16"/>
      <c r="G2218" s="16"/>
      <c r="H2218" s="16"/>
      <c r="I2218" s="16"/>
      <c r="J2218" s="16"/>
      <c r="K2218" s="16"/>
      <c r="L2218" s="16"/>
      <c r="M2218" s="16"/>
      <c r="N2218" s="16"/>
      <c r="O2218" s="17"/>
      <c r="P2218" s="16"/>
      <c r="Q2218" s="16"/>
      <c r="R2218" s="16"/>
      <c r="S2218" s="16"/>
      <c r="T2218" s="16"/>
      <c r="U2218" s="16"/>
      <c r="V2218" s="16"/>
      <c r="W2218" s="16"/>
      <c r="X2218" s="16"/>
      <c r="Y2218" s="18"/>
      <c r="Z2218" s="16"/>
      <c r="AA2218" s="16"/>
      <c r="AB2218" s="16"/>
      <c r="AC2218" s="16"/>
      <c r="AD2218" s="16"/>
      <c r="AE2218" s="16"/>
      <c r="AF2218" s="18"/>
      <c r="AG2218" s="9" t="s">
        <v>179</v>
      </c>
      <c r="AH2218" s="10" t="s">
        <v>179</v>
      </c>
    </row>
    <row r="2219" spans="1:34" x14ac:dyDescent="0.35">
      <c r="A2219" s="16"/>
      <c r="B2219" s="16"/>
      <c r="C2219" s="16"/>
      <c r="D2219" s="16"/>
      <c r="E2219" s="16"/>
      <c r="F2219" s="16"/>
      <c r="G2219" s="16"/>
      <c r="H2219" s="16"/>
      <c r="I2219" s="16"/>
      <c r="J2219" s="16"/>
      <c r="K2219" s="16"/>
      <c r="L2219" s="16"/>
      <c r="M2219" s="16"/>
      <c r="N2219" s="16"/>
      <c r="O2219" s="17"/>
      <c r="P2219" s="16"/>
      <c r="Q2219" s="16"/>
      <c r="R2219" s="16"/>
      <c r="S2219" s="16"/>
      <c r="T2219" s="16"/>
      <c r="U2219" s="16"/>
      <c r="V2219" s="16"/>
      <c r="W2219" s="16"/>
      <c r="X2219" s="16"/>
      <c r="Y2219" s="18"/>
      <c r="Z2219" s="16"/>
      <c r="AA2219" s="16"/>
      <c r="AB2219" s="16"/>
      <c r="AC2219" s="16"/>
      <c r="AD2219" s="16"/>
      <c r="AE2219" s="16"/>
      <c r="AF2219" s="18"/>
      <c r="AG2219" s="9" t="s">
        <v>179</v>
      </c>
      <c r="AH2219" s="10" t="s">
        <v>179</v>
      </c>
    </row>
    <row r="2220" spans="1:34" x14ac:dyDescent="0.35">
      <c r="A2220" s="16"/>
      <c r="B2220" s="16"/>
      <c r="C2220" s="16"/>
      <c r="D2220" s="16"/>
      <c r="E2220" s="16"/>
      <c r="F2220" s="16"/>
      <c r="G2220" s="16"/>
      <c r="H2220" s="16"/>
      <c r="I2220" s="16"/>
      <c r="J2220" s="16"/>
      <c r="K2220" s="16"/>
      <c r="L2220" s="16"/>
      <c r="M2220" s="16"/>
      <c r="N2220" s="16"/>
      <c r="O2220" s="17"/>
      <c r="P2220" s="16"/>
      <c r="Q2220" s="16"/>
      <c r="R2220" s="16"/>
      <c r="S2220" s="16"/>
      <c r="T2220" s="16"/>
      <c r="U2220" s="16"/>
      <c r="V2220" s="16"/>
      <c r="W2220" s="16"/>
      <c r="X2220" s="16"/>
      <c r="Y2220" s="18"/>
      <c r="Z2220" s="16"/>
      <c r="AA2220" s="16"/>
      <c r="AB2220" s="16"/>
      <c r="AC2220" s="16"/>
      <c r="AD2220" s="16"/>
      <c r="AE2220" s="16"/>
      <c r="AF2220" s="18"/>
      <c r="AG2220" s="9" t="s">
        <v>179</v>
      </c>
      <c r="AH2220" s="10" t="s">
        <v>179</v>
      </c>
    </row>
    <row r="2221" spans="1:34" x14ac:dyDescent="0.35">
      <c r="A2221" s="16"/>
      <c r="B2221" s="16"/>
      <c r="C2221" s="16"/>
      <c r="D2221" s="16"/>
      <c r="E2221" s="16"/>
      <c r="F2221" s="16"/>
      <c r="G2221" s="16"/>
      <c r="H2221" s="16"/>
      <c r="I2221" s="16"/>
      <c r="J2221" s="16"/>
      <c r="K2221" s="16"/>
      <c r="L2221" s="16"/>
      <c r="M2221" s="16"/>
      <c r="N2221" s="16"/>
      <c r="O2221" s="17"/>
      <c r="P2221" s="16"/>
      <c r="Q2221" s="16"/>
      <c r="R2221" s="16"/>
      <c r="S2221" s="16"/>
      <c r="T2221" s="16"/>
      <c r="U2221" s="16"/>
      <c r="V2221" s="16"/>
      <c r="W2221" s="16"/>
      <c r="X2221" s="16"/>
      <c r="Y2221" s="18"/>
      <c r="Z2221" s="16"/>
      <c r="AA2221" s="16"/>
      <c r="AB2221" s="16"/>
      <c r="AC2221" s="16"/>
      <c r="AD2221" s="16"/>
      <c r="AE2221" s="16"/>
      <c r="AF2221" s="18"/>
      <c r="AG2221" s="9" t="s">
        <v>179</v>
      </c>
      <c r="AH2221" s="10" t="s">
        <v>179</v>
      </c>
    </row>
    <row r="2222" spans="1:34" x14ac:dyDescent="0.35">
      <c r="A2222" s="16"/>
      <c r="B2222" s="16"/>
      <c r="C2222" s="16"/>
      <c r="D2222" s="16"/>
      <c r="E2222" s="16"/>
      <c r="F2222" s="16"/>
      <c r="G2222" s="16"/>
      <c r="H2222" s="16"/>
      <c r="I2222" s="16"/>
      <c r="J2222" s="16"/>
      <c r="K2222" s="16"/>
      <c r="L2222" s="16"/>
      <c r="M2222" s="16"/>
      <c r="N2222" s="16"/>
      <c r="O2222" s="17"/>
      <c r="P2222" s="16"/>
      <c r="Q2222" s="16"/>
      <c r="R2222" s="16"/>
      <c r="S2222" s="16"/>
      <c r="T2222" s="16"/>
      <c r="U2222" s="16"/>
      <c r="V2222" s="16"/>
      <c r="W2222" s="16"/>
      <c r="X2222" s="16"/>
      <c r="Y2222" s="18"/>
      <c r="Z2222" s="16"/>
      <c r="AA2222" s="16"/>
      <c r="AB2222" s="16"/>
      <c r="AC2222" s="16"/>
      <c r="AD2222" s="16"/>
      <c r="AE2222" s="16"/>
      <c r="AF2222" s="18"/>
      <c r="AG2222" s="9" t="s">
        <v>179</v>
      </c>
      <c r="AH2222" s="10" t="s">
        <v>179</v>
      </c>
    </row>
    <row r="2223" spans="1:34" x14ac:dyDescent="0.35">
      <c r="A2223" s="16"/>
      <c r="B2223" s="16"/>
      <c r="C2223" s="16"/>
      <c r="D2223" s="16"/>
      <c r="E2223" s="16"/>
      <c r="F2223" s="16"/>
      <c r="G2223" s="16"/>
      <c r="H2223" s="16"/>
      <c r="I2223" s="16"/>
      <c r="J2223" s="16"/>
      <c r="K2223" s="16"/>
      <c r="L2223" s="16"/>
      <c r="M2223" s="16"/>
      <c r="N2223" s="16"/>
      <c r="O2223" s="17"/>
      <c r="P2223" s="16"/>
      <c r="Q2223" s="16"/>
      <c r="R2223" s="16"/>
      <c r="S2223" s="16"/>
      <c r="T2223" s="16"/>
      <c r="U2223" s="16"/>
      <c r="V2223" s="16"/>
      <c r="W2223" s="16"/>
      <c r="X2223" s="16"/>
      <c r="Y2223" s="18"/>
      <c r="Z2223" s="16"/>
      <c r="AA2223" s="16"/>
      <c r="AB2223" s="16"/>
      <c r="AC2223" s="16"/>
      <c r="AD2223" s="16"/>
      <c r="AE2223" s="16"/>
      <c r="AF2223" s="18"/>
      <c r="AG2223" s="9" t="s">
        <v>179</v>
      </c>
      <c r="AH2223" s="10" t="s">
        <v>179</v>
      </c>
    </row>
    <row r="2224" spans="1:34" x14ac:dyDescent="0.35">
      <c r="A2224" s="16"/>
      <c r="B2224" s="16"/>
      <c r="C2224" s="16"/>
      <c r="D2224" s="16"/>
      <c r="E2224" s="16"/>
      <c r="F2224" s="16"/>
      <c r="G2224" s="16"/>
      <c r="H2224" s="16"/>
      <c r="I2224" s="16"/>
      <c r="J2224" s="16"/>
      <c r="K2224" s="16"/>
      <c r="L2224" s="16"/>
      <c r="M2224" s="16"/>
      <c r="N2224" s="16"/>
      <c r="O2224" s="17"/>
      <c r="P2224" s="16"/>
      <c r="Q2224" s="16"/>
      <c r="R2224" s="16"/>
      <c r="S2224" s="16"/>
      <c r="T2224" s="16"/>
      <c r="U2224" s="16"/>
      <c r="V2224" s="16"/>
      <c r="W2224" s="16"/>
      <c r="X2224" s="16"/>
      <c r="Y2224" s="18"/>
      <c r="Z2224" s="16"/>
      <c r="AA2224" s="16"/>
      <c r="AB2224" s="16"/>
      <c r="AC2224" s="16"/>
      <c r="AD2224" s="16"/>
      <c r="AE2224" s="16"/>
      <c r="AF2224" s="18"/>
      <c r="AG2224" s="9" t="s">
        <v>179</v>
      </c>
      <c r="AH2224" s="10" t="s">
        <v>179</v>
      </c>
    </row>
    <row r="2225" spans="1:34" x14ac:dyDescent="0.35">
      <c r="A2225" s="16"/>
      <c r="B2225" s="16"/>
      <c r="C2225" s="16"/>
      <c r="D2225" s="16"/>
      <c r="E2225" s="16"/>
      <c r="F2225" s="16"/>
      <c r="G2225" s="16"/>
      <c r="H2225" s="16"/>
      <c r="I2225" s="16"/>
      <c r="J2225" s="16"/>
      <c r="K2225" s="16"/>
      <c r="L2225" s="16"/>
      <c r="M2225" s="16"/>
      <c r="N2225" s="16"/>
      <c r="O2225" s="17"/>
      <c r="P2225" s="16"/>
      <c r="Q2225" s="16"/>
      <c r="R2225" s="16"/>
      <c r="S2225" s="16"/>
      <c r="T2225" s="16"/>
      <c r="U2225" s="16"/>
      <c r="V2225" s="16"/>
      <c r="W2225" s="16"/>
      <c r="X2225" s="16"/>
      <c r="Y2225" s="18"/>
      <c r="Z2225" s="16"/>
      <c r="AA2225" s="16"/>
      <c r="AB2225" s="16"/>
      <c r="AC2225" s="16"/>
      <c r="AD2225" s="16"/>
      <c r="AE2225" s="16"/>
      <c r="AF2225" s="18"/>
      <c r="AG2225" s="9" t="s">
        <v>179</v>
      </c>
      <c r="AH2225" s="10" t="s">
        <v>179</v>
      </c>
    </row>
    <row r="2226" spans="1:34" x14ac:dyDescent="0.35">
      <c r="A2226" s="16"/>
      <c r="B2226" s="16"/>
      <c r="C2226" s="16"/>
      <c r="D2226" s="16"/>
      <c r="E2226" s="16"/>
      <c r="F2226" s="16"/>
      <c r="G2226" s="16"/>
      <c r="H2226" s="16"/>
      <c r="I2226" s="16"/>
      <c r="J2226" s="16"/>
      <c r="K2226" s="16"/>
      <c r="L2226" s="16"/>
      <c r="M2226" s="16"/>
      <c r="N2226" s="16"/>
      <c r="O2226" s="17"/>
      <c r="P2226" s="16"/>
      <c r="Q2226" s="16"/>
      <c r="R2226" s="16"/>
      <c r="S2226" s="16"/>
      <c r="T2226" s="16"/>
      <c r="U2226" s="16"/>
      <c r="V2226" s="16"/>
      <c r="W2226" s="16"/>
      <c r="X2226" s="16"/>
      <c r="Y2226" s="18"/>
      <c r="Z2226" s="16"/>
      <c r="AA2226" s="16"/>
      <c r="AB2226" s="16"/>
      <c r="AC2226" s="16"/>
      <c r="AD2226" s="16"/>
      <c r="AE2226" s="16"/>
      <c r="AF2226" s="18"/>
      <c r="AG2226" s="9" t="s">
        <v>179</v>
      </c>
      <c r="AH2226" s="10" t="s">
        <v>179</v>
      </c>
    </row>
    <row r="2227" spans="1:34" x14ac:dyDescent="0.35">
      <c r="A2227" s="16"/>
      <c r="B2227" s="16"/>
      <c r="C2227" s="16"/>
      <c r="D2227" s="16"/>
      <c r="E2227" s="16"/>
      <c r="F2227" s="16"/>
      <c r="G2227" s="16"/>
      <c r="H2227" s="16"/>
      <c r="I2227" s="16"/>
      <c r="J2227" s="16"/>
      <c r="K2227" s="16"/>
      <c r="L2227" s="16"/>
      <c r="M2227" s="16"/>
      <c r="N2227" s="16"/>
      <c r="O2227" s="17"/>
      <c r="P2227" s="16"/>
      <c r="Q2227" s="16"/>
      <c r="R2227" s="16"/>
      <c r="S2227" s="16"/>
      <c r="T2227" s="16"/>
      <c r="U2227" s="16"/>
      <c r="V2227" s="16"/>
      <c r="W2227" s="16"/>
      <c r="X2227" s="16"/>
      <c r="Y2227" s="18"/>
      <c r="Z2227" s="16"/>
      <c r="AA2227" s="16"/>
      <c r="AB2227" s="16"/>
      <c r="AC2227" s="16"/>
      <c r="AD2227" s="16"/>
      <c r="AE2227" s="16"/>
      <c r="AF2227" s="18"/>
      <c r="AG2227" s="9" t="s">
        <v>179</v>
      </c>
      <c r="AH2227" s="10" t="s">
        <v>179</v>
      </c>
    </row>
    <row r="2228" spans="1:34" x14ac:dyDescent="0.35">
      <c r="A2228" s="16"/>
      <c r="B2228" s="16"/>
      <c r="C2228" s="16"/>
      <c r="D2228" s="16"/>
      <c r="E2228" s="16"/>
      <c r="F2228" s="16"/>
      <c r="G2228" s="16"/>
      <c r="H2228" s="16"/>
      <c r="I2228" s="16"/>
      <c r="J2228" s="16"/>
      <c r="K2228" s="16"/>
      <c r="L2228" s="16"/>
      <c r="M2228" s="16"/>
      <c r="N2228" s="16"/>
      <c r="O2228" s="17"/>
      <c r="P2228" s="16"/>
      <c r="Q2228" s="16"/>
      <c r="R2228" s="16"/>
      <c r="S2228" s="16"/>
      <c r="T2228" s="16"/>
      <c r="U2228" s="16"/>
      <c r="V2228" s="16"/>
      <c r="W2228" s="16"/>
      <c r="X2228" s="16"/>
      <c r="Y2228" s="18"/>
      <c r="Z2228" s="16"/>
      <c r="AA2228" s="16"/>
      <c r="AB2228" s="16"/>
      <c r="AC2228" s="16"/>
      <c r="AD2228" s="16"/>
      <c r="AE2228" s="16"/>
      <c r="AF2228" s="18"/>
      <c r="AG2228" s="9" t="s">
        <v>179</v>
      </c>
      <c r="AH2228" s="10" t="s">
        <v>179</v>
      </c>
    </row>
    <row r="2229" spans="1:34" x14ac:dyDescent="0.35">
      <c r="A2229" s="16"/>
      <c r="B2229" s="16"/>
      <c r="C2229" s="16"/>
      <c r="D2229" s="16"/>
      <c r="E2229" s="16"/>
      <c r="F2229" s="16"/>
      <c r="G2229" s="16"/>
      <c r="H2229" s="16"/>
      <c r="I2229" s="16"/>
      <c r="J2229" s="16"/>
      <c r="K2229" s="16"/>
      <c r="L2229" s="16"/>
      <c r="M2229" s="16"/>
      <c r="N2229" s="16"/>
      <c r="O2229" s="17"/>
      <c r="P2229" s="16"/>
      <c r="Q2229" s="16"/>
      <c r="R2229" s="16"/>
      <c r="S2229" s="16"/>
      <c r="T2229" s="16"/>
      <c r="U2229" s="16"/>
      <c r="V2229" s="16"/>
      <c r="W2229" s="16"/>
      <c r="X2229" s="16"/>
      <c r="Y2229" s="18"/>
      <c r="Z2229" s="16"/>
      <c r="AA2229" s="16"/>
      <c r="AB2229" s="16"/>
      <c r="AC2229" s="16"/>
      <c r="AD2229" s="16"/>
      <c r="AE2229" s="16"/>
      <c r="AF2229" s="18"/>
      <c r="AG2229" s="9" t="s">
        <v>179</v>
      </c>
      <c r="AH2229" s="10" t="s">
        <v>179</v>
      </c>
    </row>
    <row r="2230" spans="1:34" x14ac:dyDescent="0.35">
      <c r="A2230" s="16"/>
      <c r="B2230" s="16"/>
      <c r="C2230" s="16"/>
      <c r="D2230" s="16"/>
      <c r="E2230" s="16"/>
      <c r="F2230" s="16"/>
      <c r="G2230" s="16"/>
      <c r="H2230" s="16"/>
      <c r="I2230" s="16"/>
      <c r="J2230" s="16"/>
      <c r="K2230" s="16"/>
      <c r="L2230" s="16"/>
      <c r="M2230" s="16"/>
      <c r="N2230" s="16"/>
      <c r="O2230" s="17"/>
      <c r="P2230" s="16"/>
      <c r="Q2230" s="16"/>
      <c r="R2230" s="16"/>
      <c r="S2230" s="16"/>
      <c r="T2230" s="16"/>
      <c r="U2230" s="16"/>
      <c r="V2230" s="16"/>
      <c r="W2230" s="16"/>
      <c r="X2230" s="16"/>
      <c r="Y2230" s="18"/>
      <c r="Z2230" s="16"/>
      <c r="AA2230" s="16"/>
      <c r="AB2230" s="16"/>
      <c r="AC2230" s="16"/>
      <c r="AD2230" s="16"/>
      <c r="AE2230" s="16"/>
      <c r="AF2230" s="18"/>
      <c r="AG2230" s="9" t="s">
        <v>179</v>
      </c>
      <c r="AH2230" s="10" t="s">
        <v>179</v>
      </c>
    </row>
    <row r="2231" spans="1:34" x14ac:dyDescent="0.35">
      <c r="A2231" s="16"/>
      <c r="B2231" s="16"/>
      <c r="C2231" s="16"/>
      <c r="D2231" s="16"/>
      <c r="E2231" s="16"/>
      <c r="F2231" s="16"/>
      <c r="G2231" s="16"/>
      <c r="H2231" s="16"/>
      <c r="I2231" s="16"/>
      <c r="J2231" s="16"/>
      <c r="K2231" s="16"/>
      <c r="L2231" s="16"/>
      <c r="M2231" s="16"/>
      <c r="N2231" s="16"/>
      <c r="O2231" s="17"/>
      <c r="P2231" s="16"/>
      <c r="Q2231" s="16"/>
      <c r="R2231" s="16"/>
      <c r="S2231" s="16"/>
      <c r="T2231" s="16"/>
      <c r="U2231" s="16"/>
      <c r="V2231" s="16"/>
      <c r="W2231" s="16"/>
      <c r="X2231" s="16"/>
      <c r="Y2231" s="18"/>
      <c r="Z2231" s="16"/>
      <c r="AA2231" s="16"/>
      <c r="AB2231" s="16"/>
      <c r="AC2231" s="16"/>
      <c r="AD2231" s="16"/>
      <c r="AE2231" s="16"/>
      <c r="AF2231" s="18"/>
      <c r="AG2231" s="9" t="s">
        <v>179</v>
      </c>
      <c r="AH2231" s="10" t="s">
        <v>179</v>
      </c>
    </row>
    <row r="2232" spans="1:34" x14ac:dyDescent="0.35">
      <c r="A2232" s="16"/>
      <c r="B2232" s="16"/>
      <c r="C2232" s="16"/>
      <c r="D2232" s="16"/>
      <c r="E2232" s="16"/>
      <c r="F2232" s="16"/>
      <c r="G2232" s="16"/>
      <c r="H2232" s="16"/>
      <c r="I2232" s="16"/>
      <c r="J2232" s="16"/>
      <c r="K2232" s="16"/>
      <c r="L2232" s="16"/>
      <c r="M2232" s="16"/>
      <c r="N2232" s="16"/>
      <c r="O2232" s="17"/>
      <c r="P2232" s="16"/>
      <c r="Q2232" s="16"/>
      <c r="R2232" s="16"/>
      <c r="S2232" s="16"/>
      <c r="T2232" s="16"/>
      <c r="U2232" s="16"/>
      <c r="V2232" s="16"/>
      <c r="W2232" s="16"/>
      <c r="X2232" s="16"/>
      <c r="Y2232" s="18"/>
      <c r="Z2232" s="16"/>
      <c r="AA2232" s="16"/>
      <c r="AB2232" s="16"/>
      <c r="AC2232" s="16"/>
      <c r="AD2232" s="16"/>
      <c r="AE2232" s="16"/>
      <c r="AF2232" s="18"/>
      <c r="AG2232" s="9" t="s">
        <v>179</v>
      </c>
      <c r="AH2232" s="10" t="s">
        <v>179</v>
      </c>
    </row>
    <row r="2233" spans="1:34" x14ac:dyDescent="0.35">
      <c r="A2233" s="16"/>
      <c r="B2233" s="16"/>
      <c r="C2233" s="16"/>
      <c r="D2233" s="16"/>
      <c r="E2233" s="16"/>
      <c r="F2233" s="16"/>
      <c r="G2233" s="16"/>
      <c r="H2233" s="16"/>
      <c r="I2233" s="16"/>
      <c r="J2233" s="16"/>
      <c r="K2233" s="16"/>
      <c r="L2233" s="16"/>
      <c r="M2233" s="16"/>
      <c r="N2233" s="16"/>
      <c r="O2233" s="17"/>
      <c r="P2233" s="16"/>
      <c r="Q2233" s="16"/>
      <c r="R2233" s="16"/>
      <c r="S2233" s="16"/>
      <c r="T2233" s="16"/>
      <c r="U2233" s="16"/>
      <c r="V2233" s="16"/>
      <c r="W2233" s="16"/>
      <c r="X2233" s="16"/>
      <c r="Y2233" s="18"/>
      <c r="Z2233" s="16"/>
      <c r="AA2233" s="16"/>
      <c r="AB2233" s="16"/>
      <c r="AC2233" s="16"/>
      <c r="AD2233" s="16"/>
      <c r="AE2233" s="16"/>
      <c r="AF2233" s="18"/>
      <c r="AG2233" s="9" t="s">
        <v>179</v>
      </c>
      <c r="AH2233" s="10" t="s">
        <v>179</v>
      </c>
    </row>
    <row r="2234" spans="1:34" x14ac:dyDescent="0.35">
      <c r="A2234" s="16"/>
      <c r="B2234" s="16"/>
      <c r="C2234" s="16"/>
      <c r="D2234" s="16"/>
      <c r="E2234" s="16"/>
      <c r="F2234" s="16"/>
      <c r="G2234" s="16"/>
      <c r="H2234" s="16"/>
      <c r="I2234" s="16"/>
      <c r="J2234" s="16"/>
      <c r="K2234" s="16"/>
      <c r="L2234" s="16"/>
      <c r="M2234" s="16"/>
      <c r="N2234" s="16"/>
      <c r="O2234" s="17"/>
      <c r="P2234" s="16"/>
      <c r="Q2234" s="16"/>
      <c r="R2234" s="16"/>
      <c r="S2234" s="16"/>
      <c r="T2234" s="16"/>
      <c r="U2234" s="16"/>
      <c r="V2234" s="16"/>
      <c r="W2234" s="16"/>
      <c r="X2234" s="16"/>
      <c r="Y2234" s="18"/>
      <c r="Z2234" s="16"/>
      <c r="AA2234" s="16"/>
      <c r="AB2234" s="16"/>
      <c r="AC2234" s="16"/>
      <c r="AD2234" s="16"/>
      <c r="AE2234" s="16"/>
      <c r="AF2234" s="18"/>
      <c r="AG2234" s="9" t="s">
        <v>179</v>
      </c>
      <c r="AH2234" s="10" t="s">
        <v>179</v>
      </c>
    </row>
    <row r="2235" spans="1:34" x14ac:dyDescent="0.35">
      <c r="A2235" s="16"/>
      <c r="B2235" s="16"/>
      <c r="C2235" s="16"/>
      <c r="D2235" s="16"/>
      <c r="E2235" s="16"/>
      <c r="F2235" s="16"/>
      <c r="G2235" s="16"/>
      <c r="H2235" s="16"/>
      <c r="I2235" s="16"/>
      <c r="J2235" s="16"/>
      <c r="K2235" s="16"/>
      <c r="L2235" s="16"/>
      <c r="M2235" s="16"/>
      <c r="N2235" s="16"/>
      <c r="O2235" s="17"/>
      <c r="P2235" s="16"/>
      <c r="Q2235" s="16"/>
      <c r="R2235" s="16"/>
      <c r="S2235" s="16"/>
      <c r="T2235" s="16"/>
      <c r="U2235" s="16"/>
      <c r="V2235" s="16"/>
      <c r="W2235" s="16"/>
      <c r="X2235" s="16"/>
      <c r="Y2235" s="18"/>
      <c r="Z2235" s="16"/>
      <c r="AA2235" s="16"/>
      <c r="AB2235" s="16"/>
      <c r="AC2235" s="16"/>
      <c r="AD2235" s="16"/>
      <c r="AE2235" s="16"/>
      <c r="AF2235" s="18"/>
      <c r="AG2235" s="9" t="s">
        <v>179</v>
      </c>
      <c r="AH2235" s="10" t="s">
        <v>179</v>
      </c>
    </row>
    <row r="2236" spans="1:34" x14ac:dyDescent="0.35">
      <c r="A2236" s="16"/>
      <c r="B2236" s="16"/>
      <c r="C2236" s="16"/>
      <c r="D2236" s="16"/>
      <c r="E2236" s="16"/>
      <c r="F2236" s="16"/>
      <c r="G2236" s="16"/>
      <c r="H2236" s="16"/>
      <c r="I2236" s="16"/>
      <c r="J2236" s="16"/>
      <c r="K2236" s="16"/>
      <c r="L2236" s="16"/>
      <c r="M2236" s="16"/>
      <c r="N2236" s="16"/>
      <c r="O2236" s="17"/>
      <c r="P2236" s="16"/>
      <c r="Q2236" s="16"/>
      <c r="R2236" s="16"/>
      <c r="S2236" s="16"/>
      <c r="T2236" s="16"/>
      <c r="U2236" s="16"/>
      <c r="V2236" s="16"/>
      <c r="W2236" s="16"/>
      <c r="X2236" s="16"/>
      <c r="Y2236" s="18"/>
      <c r="Z2236" s="16"/>
      <c r="AA2236" s="16"/>
      <c r="AB2236" s="16"/>
      <c r="AC2236" s="16"/>
      <c r="AD2236" s="20"/>
      <c r="AE2236" s="20"/>
      <c r="AF2236" s="18"/>
      <c r="AG2236" s="9" t="s">
        <v>179</v>
      </c>
      <c r="AH2236" s="10" t="s">
        <v>179</v>
      </c>
    </row>
    <row r="2237" spans="1:34" x14ac:dyDescent="0.35">
      <c r="A2237" s="16"/>
      <c r="B2237" s="16"/>
      <c r="C2237" s="16"/>
      <c r="D2237" s="16"/>
      <c r="E2237" s="16"/>
      <c r="F2237" s="16"/>
      <c r="G2237" s="16"/>
      <c r="H2237" s="16"/>
      <c r="I2237" s="16"/>
      <c r="J2237" s="16"/>
      <c r="K2237" s="16"/>
      <c r="L2237" s="16"/>
      <c r="M2237" s="16"/>
      <c r="N2237" s="16"/>
      <c r="O2237" s="17"/>
      <c r="P2237" s="16"/>
      <c r="Q2237" s="16"/>
      <c r="R2237" s="16"/>
      <c r="S2237" s="16"/>
      <c r="T2237" s="16"/>
      <c r="U2237" s="16"/>
      <c r="V2237" s="16"/>
      <c r="W2237" s="16"/>
      <c r="X2237" s="16"/>
      <c r="Y2237" s="18"/>
      <c r="Z2237" s="16"/>
      <c r="AA2237" s="16"/>
      <c r="AB2237" s="16"/>
      <c r="AC2237" s="16"/>
      <c r="AD2237" s="20"/>
      <c r="AE2237" s="20"/>
      <c r="AF2237" s="18"/>
      <c r="AG2237" s="9" t="s">
        <v>179</v>
      </c>
      <c r="AH2237" s="10" t="s">
        <v>179</v>
      </c>
    </row>
    <row r="2238" spans="1:34" x14ac:dyDescent="0.35">
      <c r="A2238" s="16"/>
      <c r="B2238" s="16"/>
      <c r="C2238" s="16"/>
      <c r="D2238" s="16"/>
      <c r="E2238" s="16"/>
      <c r="F2238" s="16"/>
      <c r="G2238" s="16"/>
      <c r="H2238" s="16"/>
      <c r="I2238" s="16"/>
      <c r="J2238" s="16"/>
      <c r="K2238" s="16"/>
      <c r="L2238" s="16"/>
      <c r="M2238" s="16"/>
      <c r="N2238" s="16"/>
      <c r="O2238" s="17"/>
      <c r="P2238" s="16"/>
      <c r="Q2238" s="16"/>
      <c r="R2238" s="16"/>
      <c r="S2238" s="16"/>
      <c r="T2238" s="16"/>
      <c r="U2238" s="16"/>
      <c r="V2238" s="16"/>
      <c r="W2238" s="16"/>
      <c r="X2238" s="16"/>
      <c r="Y2238" s="18"/>
      <c r="Z2238" s="16"/>
      <c r="AA2238" s="16"/>
      <c r="AB2238" s="16"/>
      <c r="AC2238" s="16"/>
      <c r="AD2238" s="20"/>
      <c r="AE2238" s="20"/>
      <c r="AF2238" s="18"/>
      <c r="AG2238" s="9" t="s">
        <v>179</v>
      </c>
      <c r="AH2238" s="10" t="s">
        <v>179</v>
      </c>
    </row>
    <row r="2239" spans="1:34" x14ac:dyDescent="0.35">
      <c r="A2239" s="16"/>
      <c r="B2239" s="16"/>
      <c r="C2239" s="16"/>
      <c r="D2239" s="16"/>
      <c r="E2239" s="16"/>
      <c r="F2239" s="16"/>
      <c r="G2239" s="16"/>
      <c r="H2239" s="16"/>
      <c r="I2239" s="16"/>
      <c r="J2239" s="16"/>
      <c r="K2239" s="16"/>
      <c r="L2239" s="16"/>
      <c r="M2239" s="16"/>
      <c r="N2239" s="16"/>
      <c r="O2239" s="17"/>
      <c r="P2239" s="16"/>
      <c r="Q2239" s="16"/>
      <c r="R2239" s="16"/>
      <c r="S2239" s="16"/>
      <c r="T2239" s="16"/>
      <c r="U2239" s="16"/>
      <c r="V2239" s="16"/>
      <c r="W2239" s="16"/>
      <c r="X2239" s="16"/>
      <c r="Y2239" s="18"/>
      <c r="Z2239" s="16"/>
      <c r="AA2239" s="16"/>
      <c r="AB2239" s="16"/>
      <c r="AC2239" s="16"/>
      <c r="AD2239" s="20"/>
      <c r="AE2239" s="20"/>
      <c r="AF2239" s="18"/>
      <c r="AG2239" s="9" t="s">
        <v>179</v>
      </c>
      <c r="AH2239" s="10" t="s">
        <v>179</v>
      </c>
    </row>
    <row r="2240" spans="1:34" x14ac:dyDescent="0.35">
      <c r="A2240" s="16"/>
      <c r="B2240" s="16"/>
      <c r="C2240" s="16"/>
      <c r="D2240" s="16"/>
      <c r="E2240" s="16"/>
      <c r="F2240" s="16"/>
      <c r="G2240" s="16"/>
      <c r="H2240" s="16"/>
      <c r="I2240" s="16"/>
      <c r="J2240" s="16"/>
      <c r="K2240" s="16"/>
      <c r="L2240" s="16"/>
      <c r="M2240" s="16"/>
      <c r="N2240" s="16"/>
      <c r="O2240" s="17"/>
      <c r="P2240" s="16"/>
      <c r="Q2240" s="16"/>
      <c r="R2240" s="16"/>
      <c r="S2240" s="16"/>
      <c r="T2240" s="16"/>
      <c r="U2240" s="16"/>
      <c r="V2240" s="16"/>
      <c r="W2240" s="16"/>
      <c r="X2240" s="16"/>
      <c r="Y2240" s="18"/>
      <c r="Z2240" s="16"/>
      <c r="AA2240" s="16"/>
      <c r="AB2240" s="16"/>
      <c r="AC2240" s="16"/>
      <c r="AD2240" s="20"/>
      <c r="AE2240" s="20"/>
      <c r="AF2240" s="18"/>
      <c r="AG2240" s="9" t="s">
        <v>179</v>
      </c>
      <c r="AH2240" s="10" t="s">
        <v>179</v>
      </c>
    </row>
    <row r="2241" spans="1:34" x14ac:dyDescent="0.35">
      <c r="A2241" s="16"/>
      <c r="B2241" s="16"/>
      <c r="C2241" s="16"/>
      <c r="D2241" s="16"/>
      <c r="E2241" s="16"/>
      <c r="F2241" s="16"/>
      <c r="G2241" s="16"/>
      <c r="H2241" s="16"/>
      <c r="I2241" s="16"/>
      <c r="J2241" s="16"/>
      <c r="K2241" s="16"/>
      <c r="L2241" s="16"/>
      <c r="M2241" s="16"/>
      <c r="N2241" s="16"/>
      <c r="O2241" s="17"/>
      <c r="P2241" s="16"/>
      <c r="Q2241" s="16"/>
      <c r="R2241" s="16"/>
      <c r="S2241" s="16"/>
      <c r="T2241" s="16"/>
      <c r="U2241" s="16"/>
      <c r="V2241" s="16"/>
      <c r="W2241" s="16"/>
      <c r="X2241" s="16"/>
      <c r="Y2241" s="18"/>
      <c r="Z2241" s="16"/>
      <c r="AA2241" s="16"/>
      <c r="AB2241" s="16"/>
      <c r="AC2241" s="16"/>
      <c r="AD2241" s="20"/>
      <c r="AE2241" s="20"/>
      <c r="AF2241" s="18"/>
      <c r="AG2241" s="9" t="s">
        <v>179</v>
      </c>
      <c r="AH2241" s="10" t="s">
        <v>179</v>
      </c>
    </row>
    <row r="2242" spans="1:34" x14ac:dyDescent="0.35">
      <c r="A2242" s="16"/>
      <c r="B2242" s="16"/>
      <c r="C2242" s="16"/>
      <c r="D2242" s="16"/>
      <c r="E2242" s="16"/>
      <c r="F2242" s="16"/>
      <c r="G2242" s="16"/>
      <c r="H2242" s="16"/>
      <c r="I2242" s="16"/>
      <c r="J2242" s="16"/>
      <c r="K2242" s="16"/>
      <c r="L2242" s="16"/>
      <c r="M2242" s="16"/>
      <c r="N2242" s="16"/>
      <c r="O2242" s="17"/>
      <c r="P2242" s="16"/>
      <c r="Q2242" s="16"/>
      <c r="R2242" s="16"/>
      <c r="S2242" s="16"/>
      <c r="T2242" s="16"/>
      <c r="U2242" s="16"/>
      <c r="V2242" s="16"/>
      <c r="W2242" s="16"/>
      <c r="X2242" s="16"/>
      <c r="Y2242" s="18"/>
      <c r="Z2242" s="16"/>
      <c r="AA2242" s="16"/>
      <c r="AB2242" s="16"/>
      <c r="AC2242" s="16"/>
      <c r="AD2242" s="16"/>
      <c r="AE2242" s="16"/>
      <c r="AF2242" s="18"/>
      <c r="AG2242" s="9" t="s">
        <v>179</v>
      </c>
      <c r="AH2242" s="10" t="s">
        <v>179</v>
      </c>
    </row>
    <row r="2243" spans="1:34" x14ac:dyDescent="0.35">
      <c r="A2243" s="16"/>
      <c r="B2243" s="16"/>
      <c r="C2243" s="16"/>
      <c r="D2243" s="16"/>
      <c r="E2243" s="16"/>
      <c r="F2243" s="16"/>
      <c r="G2243" s="16"/>
      <c r="H2243" s="16"/>
      <c r="I2243" s="16"/>
      <c r="J2243" s="16"/>
      <c r="K2243" s="16"/>
      <c r="L2243" s="16"/>
      <c r="M2243" s="16"/>
      <c r="N2243" s="16"/>
      <c r="O2243" s="17"/>
      <c r="P2243" s="16"/>
      <c r="Q2243" s="16"/>
      <c r="R2243" s="16"/>
      <c r="S2243" s="16"/>
      <c r="T2243" s="16"/>
      <c r="U2243" s="16"/>
      <c r="V2243" s="16"/>
      <c r="W2243" s="16"/>
      <c r="X2243" s="16"/>
      <c r="Y2243" s="18"/>
      <c r="Z2243" s="16"/>
      <c r="AA2243" s="16"/>
      <c r="AB2243" s="16"/>
      <c r="AC2243" s="16"/>
      <c r="AD2243" s="16"/>
      <c r="AE2243" s="16"/>
      <c r="AF2243" s="18"/>
      <c r="AG2243" s="9" t="s">
        <v>179</v>
      </c>
      <c r="AH2243" s="10" t="s">
        <v>179</v>
      </c>
    </row>
    <row r="2244" spans="1:34" x14ac:dyDescent="0.35">
      <c r="A2244" s="16"/>
      <c r="B2244" s="16"/>
      <c r="C2244" s="16"/>
      <c r="D2244" s="16"/>
      <c r="E2244" s="16"/>
      <c r="F2244" s="16"/>
      <c r="G2244" s="16"/>
      <c r="H2244" s="16"/>
      <c r="I2244" s="16"/>
      <c r="J2244" s="16"/>
      <c r="K2244" s="16"/>
      <c r="L2244" s="16"/>
      <c r="M2244" s="16"/>
      <c r="N2244" s="16"/>
      <c r="O2244" s="17"/>
      <c r="P2244" s="16"/>
      <c r="Q2244" s="16"/>
      <c r="R2244" s="16"/>
      <c r="S2244" s="16"/>
      <c r="T2244" s="16"/>
      <c r="U2244" s="16"/>
      <c r="V2244" s="16"/>
      <c r="W2244" s="16"/>
      <c r="X2244" s="16"/>
      <c r="Y2244" s="18"/>
      <c r="Z2244" s="16"/>
      <c r="AA2244" s="16"/>
      <c r="AB2244" s="16"/>
      <c r="AC2244" s="16"/>
      <c r="AD2244" s="16"/>
      <c r="AE2244" s="16"/>
      <c r="AF2244" s="18"/>
      <c r="AG2244" s="9" t="s">
        <v>179</v>
      </c>
      <c r="AH2244" s="10" t="s">
        <v>179</v>
      </c>
    </row>
    <row r="2245" spans="1:34" x14ac:dyDescent="0.35">
      <c r="A2245" s="16"/>
      <c r="B2245" s="16"/>
      <c r="C2245" s="16"/>
      <c r="D2245" s="16"/>
      <c r="E2245" s="16"/>
      <c r="F2245" s="16"/>
      <c r="G2245" s="16"/>
      <c r="H2245" s="16"/>
      <c r="I2245" s="16"/>
      <c r="J2245" s="16"/>
      <c r="K2245" s="16"/>
      <c r="L2245" s="16"/>
      <c r="M2245" s="16"/>
      <c r="N2245" s="16"/>
      <c r="O2245" s="17"/>
      <c r="P2245" s="16"/>
      <c r="Q2245" s="16"/>
      <c r="R2245" s="16"/>
      <c r="S2245" s="16"/>
      <c r="T2245" s="16"/>
      <c r="U2245" s="16"/>
      <c r="V2245" s="16"/>
      <c r="W2245" s="16"/>
      <c r="X2245" s="16"/>
      <c r="Y2245" s="18"/>
      <c r="Z2245" s="16"/>
      <c r="AA2245" s="16"/>
      <c r="AB2245" s="16"/>
      <c r="AC2245" s="16"/>
      <c r="AD2245" s="16"/>
      <c r="AE2245" s="16"/>
      <c r="AF2245" s="18"/>
      <c r="AG2245" s="9" t="s">
        <v>179</v>
      </c>
      <c r="AH2245" s="10" t="s">
        <v>179</v>
      </c>
    </row>
    <row r="2246" spans="1:34" x14ac:dyDescent="0.35">
      <c r="A2246" s="16"/>
      <c r="B2246" s="16"/>
      <c r="C2246" s="16"/>
      <c r="D2246" s="16"/>
      <c r="E2246" s="16"/>
      <c r="F2246" s="16"/>
      <c r="G2246" s="16"/>
      <c r="H2246" s="16"/>
      <c r="I2246" s="16"/>
      <c r="J2246" s="16"/>
      <c r="K2246" s="16"/>
      <c r="L2246" s="16"/>
      <c r="M2246" s="16"/>
      <c r="N2246" s="16"/>
      <c r="O2246" s="17"/>
      <c r="P2246" s="16"/>
      <c r="Q2246" s="16"/>
      <c r="R2246" s="16"/>
      <c r="S2246" s="16"/>
      <c r="T2246" s="16"/>
      <c r="U2246" s="16"/>
      <c r="V2246" s="16"/>
      <c r="W2246" s="16"/>
      <c r="X2246" s="16"/>
      <c r="Y2246" s="18"/>
      <c r="Z2246" s="16"/>
      <c r="AA2246" s="16"/>
      <c r="AB2246" s="16"/>
      <c r="AC2246" s="16"/>
      <c r="AD2246" s="16"/>
      <c r="AE2246" s="16"/>
      <c r="AF2246" s="18"/>
      <c r="AG2246" s="9" t="s">
        <v>179</v>
      </c>
      <c r="AH2246" s="10" t="s">
        <v>179</v>
      </c>
    </row>
    <row r="2247" spans="1:34" x14ac:dyDescent="0.35">
      <c r="A2247" s="16"/>
      <c r="B2247" s="16"/>
      <c r="C2247" s="16"/>
      <c r="D2247" s="16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7"/>
      <c r="P2247" s="16"/>
      <c r="Q2247" s="16"/>
      <c r="R2247" s="16"/>
      <c r="S2247" s="16"/>
      <c r="T2247" s="16"/>
      <c r="U2247" s="16"/>
      <c r="V2247" s="16"/>
      <c r="W2247" s="16"/>
      <c r="X2247" s="16"/>
      <c r="Y2247" s="18"/>
      <c r="Z2247" s="16"/>
      <c r="AA2247" s="16"/>
      <c r="AB2247" s="16"/>
      <c r="AC2247" s="16"/>
      <c r="AD2247" s="16"/>
      <c r="AE2247" s="16"/>
      <c r="AF2247" s="18"/>
      <c r="AG2247" s="9" t="s">
        <v>179</v>
      </c>
      <c r="AH2247" s="10" t="s">
        <v>179</v>
      </c>
    </row>
    <row r="2248" spans="1:34" x14ac:dyDescent="0.35">
      <c r="A2248" s="16"/>
      <c r="B2248" s="16"/>
      <c r="C2248" s="16"/>
      <c r="D2248" s="16"/>
      <c r="E2248" s="16"/>
      <c r="F2248" s="16"/>
      <c r="G2248" s="16"/>
      <c r="H2248" s="16"/>
      <c r="I2248" s="16"/>
      <c r="J2248" s="16"/>
      <c r="K2248" s="16"/>
      <c r="L2248" s="16"/>
      <c r="M2248" s="16"/>
      <c r="N2248" s="16"/>
      <c r="O2248" s="17"/>
      <c r="P2248" s="16"/>
      <c r="Q2248" s="16"/>
      <c r="R2248" s="16"/>
      <c r="S2248" s="16"/>
      <c r="T2248" s="16"/>
      <c r="U2248" s="16"/>
      <c r="V2248" s="16"/>
      <c r="W2248" s="16"/>
      <c r="X2248" s="16"/>
      <c r="Y2248" s="18"/>
      <c r="Z2248" s="16"/>
      <c r="AA2248" s="16"/>
      <c r="AB2248" s="16"/>
      <c r="AC2248" s="16"/>
      <c r="AD2248" s="16"/>
      <c r="AE2248" s="16"/>
      <c r="AF2248" s="18"/>
      <c r="AG2248" s="9" t="s">
        <v>179</v>
      </c>
      <c r="AH2248" s="10" t="s">
        <v>179</v>
      </c>
    </row>
    <row r="2249" spans="1:34" x14ac:dyDescent="0.35">
      <c r="A2249" s="16"/>
      <c r="B2249" s="16"/>
      <c r="C2249" s="16"/>
      <c r="D2249" s="16"/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7"/>
      <c r="P2249" s="16"/>
      <c r="Q2249" s="16"/>
      <c r="R2249" s="16"/>
      <c r="S2249" s="16"/>
      <c r="T2249" s="16"/>
      <c r="U2249" s="16"/>
      <c r="V2249" s="16"/>
      <c r="W2249" s="16"/>
      <c r="X2249" s="16"/>
      <c r="Y2249" s="18"/>
      <c r="Z2249" s="16"/>
      <c r="AA2249" s="16"/>
      <c r="AB2249" s="16"/>
      <c r="AC2249" s="16"/>
      <c r="AD2249" s="16"/>
      <c r="AE2249" s="16"/>
      <c r="AF2249" s="18"/>
      <c r="AG2249" s="9" t="s">
        <v>179</v>
      </c>
      <c r="AH2249" s="10" t="s">
        <v>179</v>
      </c>
    </row>
    <row r="2250" spans="1:34" x14ac:dyDescent="0.35">
      <c r="A2250" s="16"/>
      <c r="B2250" s="16"/>
      <c r="C2250" s="16"/>
      <c r="D2250" s="16"/>
      <c r="E2250" s="16"/>
      <c r="F2250" s="16"/>
      <c r="G2250" s="16"/>
      <c r="H2250" s="16"/>
      <c r="I2250" s="16"/>
      <c r="J2250" s="16"/>
      <c r="K2250" s="16"/>
      <c r="L2250" s="16"/>
      <c r="M2250" s="16"/>
      <c r="N2250" s="16"/>
      <c r="O2250" s="17"/>
      <c r="P2250" s="16"/>
      <c r="Q2250" s="16"/>
      <c r="R2250" s="16"/>
      <c r="S2250" s="16"/>
      <c r="T2250" s="16"/>
      <c r="U2250" s="16"/>
      <c r="V2250" s="16"/>
      <c r="W2250" s="16"/>
      <c r="X2250" s="16"/>
      <c r="Y2250" s="18"/>
      <c r="Z2250" s="16"/>
      <c r="AA2250" s="16"/>
      <c r="AB2250" s="16"/>
      <c r="AC2250" s="16"/>
      <c r="AD2250" s="16"/>
      <c r="AE2250" s="16"/>
      <c r="AF2250" s="18"/>
      <c r="AG2250" s="9" t="s">
        <v>179</v>
      </c>
      <c r="AH2250" s="10" t="s">
        <v>179</v>
      </c>
    </row>
    <row r="2251" spans="1:34" x14ac:dyDescent="0.35">
      <c r="A2251" s="16"/>
      <c r="B2251" s="16"/>
      <c r="C2251" s="16"/>
      <c r="D2251" s="16"/>
      <c r="E2251" s="16"/>
      <c r="F2251" s="16"/>
      <c r="G2251" s="16"/>
      <c r="H2251" s="16"/>
      <c r="I2251" s="16"/>
      <c r="J2251" s="16"/>
      <c r="K2251" s="16"/>
      <c r="L2251" s="16"/>
      <c r="M2251" s="16"/>
      <c r="N2251" s="16"/>
      <c r="O2251" s="17"/>
      <c r="P2251" s="16"/>
      <c r="Q2251" s="16"/>
      <c r="R2251" s="16"/>
      <c r="S2251" s="16"/>
      <c r="T2251" s="16"/>
      <c r="U2251" s="16"/>
      <c r="V2251" s="16"/>
      <c r="W2251" s="16"/>
      <c r="X2251" s="16"/>
      <c r="Y2251" s="18"/>
      <c r="Z2251" s="16"/>
      <c r="AA2251" s="16"/>
      <c r="AB2251" s="16"/>
      <c r="AC2251" s="16"/>
      <c r="AD2251" s="20"/>
      <c r="AE2251" s="20"/>
      <c r="AF2251" s="18"/>
      <c r="AG2251" s="9" t="s">
        <v>179</v>
      </c>
      <c r="AH2251" s="10" t="s">
        <v>179</v>
      </c>
    </row>
    <row r="2252" spans="1:34" x14ac:dyDescent="0.35">
      <c r="A2252" s="16"/>
      <c r="B2252" s="16"/>
      <c r="C2252" s="16"/>
      <c r="D2252" s="16"/>
      <c r="E2252" s="16"/>
      <c r="F2252" s="16"/>
      <c r="G2252" s="16"/>
      <c r="H2252" s="16"/>
      <c r="I2252" s="16"/>
      <c r="J2252" s="16"/>
      <c r="K2252" s="16"/>
      <c r="L2252" s="16"/>
      <c r="M2252" s="16"/>
      <c r="N2252" s="16"/>
      <c r="O2252" s="17"/>
      <c r="P2252" s="16"/>
      <c r="Q2252" s="16"/>
      <c r="R2252" s="16"/>
      <c r="S2252" s="16"/>
      <c r="T2252" s="16"/>
      <c r="U2252" s="16"/>
      <c r="V2252" s="16"/>
      <c r="W2252" s="16"/>
      <c r="X2252" s="16"/>
      <c r="Y2252" s="18"/>
      <c r="Z2252" s="16"/>
      <c r="AA2252" s="16"/>
      <c r="AB2252" s="16"/>
      <c r="AC2252" s="16"/>
      <c r="AD2252" s="20"/>
      <c r="AE2252" s="20"/>
      <c r="AF2252" s="18"/>
      <c r="AG2252" s="9" t="s">
        <v>179</v>
      </c>
      <c r="AH2252" s="10" t="s">
        <v>179</v>
      </c>
    </row>
    <row r="2253" spans="1:34" x14ac:dyDescent="0.35">
      <c r="A2253" s="16"/>
      <c r="B2253" s="16"/>
      <c r="C2253" s="16"/>
      <c r="D2253" s="16"/>
      <c r="E2253" s="16"/>
      <c r="F2253" s="16"/>
      <c r="G2253" s="16"/>
      <c r="H2253" s="16"/>
      <c r="I2253" s="16"/>
      <c r="J2253" s="16"/>
      <c r="K2253" s="16"/>
      <c r="L2253" s="16"/>
      <c r="M2253" s="16"/>
      <c r="N2253" s="16"/>
      <c r="O2253" s="17"/>
      <c r="P2253" s="16"/>
      <c r="Q2253" s="16"/>
      <c r="R2253" s="16"/>
      <c r="S2253" s="16"/>
      <c r="T2253" s="16"/>
      <c r="U2253" s="16"/>
      <c r="V2253" s="16"/>
      <c r="W2253" s="16"/>
      <c r="X2253" s="16"/>
      <c r="Y2253" s="18"/>
      <c r="Z2253" s="16"/>
      <c r="AA2253" s="16"/>
      <c r="AB2253" s="16"/>
      <c r="AC2253" s="16"/>
      <c r="AD2253" s="20"/>
      <c r="AE2253" s="20"/>
      <c r="AF2253" s="18"/>
      <c r="AG2253" s="9" t="s">
        <v>179</v>
      </c>
      <c r="AH2253" s="10" t="s">
        <v>179</v>
      </c>
    </row>
    <row r="2254" spans="1:34" x14ac:dyDescent="0.35">
      <c r="A2254" s="16"/>
      <c r="B2254" s="16"/>
      <c r="C2254" s="16"/>
      <c r="D2254" s="16"/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7"/>
      <c r="P2254" s="16"/>
      <c r="Q2254" s="16"/>
      <c r="R2254" s="16"/>
      <c r="S2254" s="16"/>
      <c r="T2254" s="16"/>
      <c r="U2254" s="16"/>
      <c r="V2254" s="16"/>
      <c r="W2254" s="16"/>
      <c r="X2254" s="16"/>
      <c r="Y2254" s="18"/>
      <c r="Z2254" s="16"/>
      <c r="AA2254" s="16"/>
      <c r="AB2254" s="16"/>
      <c r="AC2254" s="16"/>
      <c r="AD2254" s="20"/>
      <c r="AE2254" s="20"/>
      <c r="AF2254" s="18"/>
      <c r="AG2254" s="9" t="s">
        <v>179</v>
      </c>
      <c r="AH2254" s="10" t="s">
        <v>179</v>
      </c>
    </row>
    <row r="2255" spans="1:34" x14ac:dyDescent="0.35">
      <c r="A2255" s="16"/>
      <c r="B2255" s="16"/>
      <c r="C2255" s="16"/>
      <c r="D2255" s="16"/>
      <c r="E2255" s="16"/>
      <c r="F2255" s="16"/>
      <c r="G2255" s="16"/>
      <c r="H2255" s="16"/>
      <c r="I2255" s="16"/>
      <c r="J2255" s="16"/>
      <c r="K2255" s="16"/>
      <c r="L2255" s="16"/>
      <c r="M2255" s="16"/>
      <c r="N2255" s="16"/>
      <c r="O2255" s="17"/>
      <c r="P2255" s="16"/>
      <c r="Q2255" s="16"/>
      <c r="R2255" s="16"/>
      <c r="S2255" s="16"/>
      <c r="T2255" s="16"/>
      <c r="U2255" s="16"/>
      <c r="V2255" s="16"/>
      <c r="W2255" s="16"/>
      <c r="X2255" s="16"/>
      <c r="Y2255" s="18"/>
      <c r="Z2255" s="16"/>
      <c r="AA2255" s="16"/>
      <c r="AB2255" s="16"/>
      <c r="AC2255" s="16"/>
      <c r="AD2255" s="16"/>
      <c r="AE2255" s="16"/>
      <c r="AF2255" s="18"/>
      <c r="AG2255" s="9" t="s">
        <v>179</v>
      </c>
      <c r="AH2255" s="10" t="s">
        <v>179</v>
      </c>
    </row>
    <row r="2256" spans="1:34" x14ac:dyDescent="0.35">
      <c r="A2256" s="16"/>
      <c r="B2256" s="16"/>
      <c r="C2256" s="16"/>
      <c r="D2256" s="16"/>
      <c r="E2256" s="16"/>
      <c r="F2256" s="16"/>
      <c r="G2256" s="16"/>
      <c r="H2256" s="16"/>
      <c r="I2256" s="16"/>
      <c r="J2256" s="16"/>
      <c r="K2256" s="16"/>
      <c r="L2256" s="16"/>
      <c r="M2256" s="16"/>
      <c r="N2256" s="16"/>
      <c r="O2256" s="17"/>
      <c r="P2256" s="16"/>
      <c r="Q2256" s="16"/>
      <c r="R2256" s="16"/>
      <c r="S2256" s="16"/>
      <c r="T2256" s="16"/>
      <c r="U2256" s="16"/>
      <c r="V2256" s="16"/>
      <c r="W2256" s="16"/>
      <c r="X2256" s="16"/>
      <c r="Y2256" s="18"/>
      <c r="Z2256" s="16"/>
      <c r="AA2256" s="16"/>
      <c r="AB2256" s="16"/>
      <c r="AC2256" s="16"/>
      <c r="AD2256" s="16"/>
      <c r="AE2256" s="16"/>
      <c r="AF2256" s="18"/>
      <c r="AG2256" s="9" t="s">
        <v>179</v>
      </c>
      <c r="AH2256" s="10" t="s">
        <v>179</v>
      </c>
    </row>
    <row r="2257" spans="1:34" x14ac:dyDescent="0.35">
      <c r="A2257" s="16"/>
      <c r="B2257" s="16"/>
      <c r="C2257" s="16"/>
      <c r="D2257" s="16"/>
      <c r="E2257" s="16"/>
      <c r="F2257" s="16"/>
      <c r="G2257" s="16"/>
      <c r="H2257" s="16"/>
      <c r="I2257" s="16"/>
      <c r="J2257" s="16"/>
      <c r="K2257" s="16"/>
      <c r="L2257" s="16"/>
      <c r="M2257" s="16"/>
      <c r="N2257" s="16"/>
      <c r="O2257" s="17"/>
      <c r="P2257" s="16"/>
      <c r="Q2257" s="16"/>
      <c r="R2257" s="16"/>
      <c r="S2257" s="16"/>
      <c r="T2257" s="16"/>
      <c r="U2257" s="16"/>
      <c r="V2257" s="16"/>
      <c r="W2257" s="16"/>
      <c r="X2257" s="16"/>
      <c r="Y2257" s="18"/>
      <c r="Z2257" s="16"/>
      <c r="AA2257" s="16"/>
      <c r="AB2257" s="16"/>
      <c r="AC2257" s="16"/>
      <c r="AD2257" s="16"/>
      <c r="AE2257" s="16"/>
      <c r="AF2257" s="18"/>
      <c r="AG2257" s="9" t="s">
        <v>179</v>
      </c>
      <c r="AH2257" s="10" t="s">
        <v>179</v>
      </c>
    </row>
    <row r="2258" spans="1:34" x14ac:dyDescent="0.35">
      <c r="A2258" s="16"/>
      <c r="B2258" s="16"/>
      <c r="C2258" s="16"/>
      <c r="D2258" s="16"/>
      <c r="E2258" s="16"/>
      <c r="F2258" s="16"/>
      <c r="G2258" s="16"/>
      <c r="H2258" s="16"/>
      <c r="I2258" s="16"/>
      <c r="J2258" s="16"/>
      <c r="K2258" s="16"/>
      <c r="L2258" s="16"/>
      <c r="M2258" s="16"/>
      <c r="N2258" s="16"/>
      <c r="O2258" s="17"/>
      <c r="P2258" s="16"/>
      <c r="Q2258" s="16"/>
      <c r="R2258" s="16"/>
      <c r="S2258" s="16"/>
      <c r="T2258" s="16"/>
      <c r="U2258" s="16"/>
      <c r="V2258" s="16"/>
      <c r="W2258" s="16"/>
      <c r="X2258" s="16"/>
      <c r="Y2258" s="18"/>
      <c r="Z2258" s="16"/>
      <c r="AA2258" s="16"/>
      <c r="AB2258" s="16"/>
      <c r="AC2258" s="16"/>
      <c r="AD2258" s="16"/>
      <c r="AE2258" s="16"/>
      <c r="AF2258" s="18"/>
      <c r="AG2258" s="9" t="s">
        <v>179</v>
      </c>
      <c r="AH2258" s="10" t="s">
        <v>179</v>
      </c>
    </row>
    <row r="2259" spans="1:34" x14ac:dyDescent="0.35">
      <c r="A2259" s="16"/>
      <c r="B2259" s="16"/>
      <c r="C2259" s="16"/>
      <c r="D2259" s="16"/>
      <c r="E2259" s="16"/>
      <c r="F2259" s="16"/>
      <c r="G2259" s="16"/>
      <c r="H2259" s="16"/>
      <c r="I2259" s="16"/>
      <c r="J2259" s="16"/>
      <c r="K2259" s="16"/>
      <c r="L2259" s="16"/>
      <c r="M2259" s="16"/>
      <c r="N2259" s="16"/>
      <c r="O2259" s="17"/>
      <c r="P2259" s="16"/>
      <c r="Q2259" s="16"/>
      <c r="R2259" s="16"/>
      <c r="S2259" s="16"/>
      <c r="T2259" s="16"/>
      <c r="U2259" s="16"/>
      <c r="V2259" s="16"/>
      <c r="W2259" s="16"/>
      <c r="X2259" s="16"/>
      <c r="Y2259" s="18"/>
      <c r="Z2259" s="16"/>
      <c r="AA2259" s="16"/>
      <c r="AB2259" s="16"/>
      <c r="AC2259" s="16"/>
      <c r="AD2259" s="16"/>
      <c r="AE2259" s="16"/>
      <c r="AF2259" s="18"/>
      <c r="AG2259" s="9" t="s">
        <v>179</v>
      </c>
      <c r="AH2259" s="10" t="s">
        <v>179</v>
      </c>
    </row>
    <row r="2260" spans="1:34" x14ac:dyDescent="0.35">
      <c r="A2260" s="16"/>
      <c r="B2260" s="16"/>
      <c r="C2260" s="16"/>
      <c r="D2260" s="16"/>
      <c r="E2260" s="16"/>
      <c r="F2260" s="16"/>
      <c r="G2260" s="16"/>
      <c r="H2260" s="16"/>
      <c r="I2260" s="16"/>
      <c r="J2260" s="16"/>
      <c r="K2260" s="16"/>
      <c r="L2260" s="16"/>
      <c r="M2260" s="16"/>
      <c r="N2260" s="16"/>
      <c r="O2260" s="17"/>
      <c r="P2260" s="16"/>
      <c r="Q2260" s="16"/>
      <c r="R2260" s="16"/>
      <c r="S2260" s="16"/>
      <c r="T2260" s="16"/>
      <c r="U2260" s="16"/>
      <c r="V2260" s="16"/>
      <c r="W2260" s="16"/>
      <c r="X2260" s="16"/>
      <c r="Y2260" s="18"/>
      <c r="Z2260" s="16"/>
      <c r="AA2260" s="16"/>
      <c r="AB2260" s="16"/>
      <c r="AC2260" s="16"/>
      <c r="AD2260" s="16"/>
      <c r="AE2260" s="16"/>
      <c r="AF2260" s="18"/>
      <c r="AG2260" s="9" t="s">
        <v>179</v>
      </c>
      <c r="AH2260" s="10" t="s">
        <v>179</v>
      </c>
    </row>
    <row r="2261" spans="1:34" x14ac:dyDescent="0.35">
      <c r="A2261" s="16"/>
      <c r="B2261" s="16"/>
      <c r="C2261" s="16"/>
      <c r="D2261" s="16"/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17"/>
      <c r="P2261" s="16"/>
      <c r="Q2261" s="16"/>
      <c r="R2261" s="16"/>
      <c r="S2261" s="16"/>
      <c r="T2261" s="16"/>
      <c r="U2261" s="16"/>
      <c r="V2261" s="16"/>
      <c r="W2261" s="16"/>
      <c r="X2261" s="16"/>
      <c r="Y2261" s="18"/>
      <c r="Z2261" s="16"/>
      <c r="AA2261" s="16"/>
      <c r="AB2261" s="16"/>
      <c r="AC2261" s="16"/>
      <c r="AD2261" s="16"/>
      <c r="AE2261" s="16"/>
      <c r="AF2261" s="18"/>
      <c r="AG2261" s="9" t="s">
        <v>179</v>
      </c>
      <c r="AH2261" s="10" t="s">
        <v>179</v>
      </c>
    </row>
    <row r="2262" spans="1:34" x14ac:dyDescent="0.35">
      <c r="A2262" s="16"/>
      <c r="B2262" s="16"/>
      <c r="C2262" s="16"/>
      <c r="D2262" s="16"/>
      <c r="E2262" s="16"/>
      <c r="F2262" s="16"/>
      <c r="G2262" s="16"/>
      <c r="H2262" s="16"/>
      <c r="I2262" s="16"/>
      <c r="J2262" s="16"/>
      <c r="K2262" s="16"/>
      <c r="L2262" s="16"/>
      <c r="M2262" s="16"/>
      <c r="N2262" s="16"/>
      <c r="O2262" s="17"/>
      <c r="P2262" s="16"/>
      <c r="Q2262" s="16"/>
      <c r="R2262" s="16"/>
      <c r="S2262" s="16"/>
      <c r="T2262" s="16"/>
      <c r="U2262" s="16"/>
      <c r="V2262" s="16"/>
      <c r="W2262" s="16"/>
      <c r="X2262" s="16"/>
      <c r="Y2262" s="18"/>
      <c r="Z2262" s="16"/>
      <c r="AA2262" s="16"/>
      <c r="AB2262" s="16"/>
      <c r="AC2262" s="16"/>
      <c r="AD2262" s="16"/>
      <c r="AE2262" s="16"/>
      <c r="AF2262" s="18"/>
      <c r="AG2262" s="9" t="s">
        <v>179</v>
      </c>
      <c r="AH2262" s="10" t="s">
        <v>179</v>
      </c>
    </row>
    <row r="2263" spans="1:34" x14ac:dyDescent="0.35">
      <c r="A2263" s="16"/>
      <c r="B2263" s="16"/>
      <c r="C2263" s="16"/>
      <c r="D2263" s="16"/>
      <c r="E2263" s="16"/>
      <c r="F2263" s="16"/>
      <c r="G2263" s="16"/>
      <c r="H2263" s="16"/>
      <c r="I2263" s="16"/>
      <c r="J2263" s="16"/>
      <c r="K2263" s="16"/>
      <c r="L2263" s="16"/>
      <c r="M2263" s="16"/>
      <c r="N2263" s="16"/>
      <c r="O2263" s="17"/>
      <c r="P2263" s="16"/>
      <c r="Q2263" s="16"/>
      <c r="R2263" s="16"/>
      <c r="S2263" s="16"/>
      <c r="T2263" s="16"/>
      <c r="U2263" s="16"/>
      <c r="V2263" s="16"/>
      <c r="W2263" s="16"/>
      <c r="X2263" s="16"/>
      <c r="Y2263" s="18"/>
      <c r="Z2263" s="16"/>
      <c r="AA2263" s="16"/>
      <c r="AB2263" s="16"/>
      <c r="AC2263" s="16"/>
      <c r="AD2263" s="16"/>
      <c r="AE2263" s="16"/>
      <c r="AF2263" s="18"/>
      <c r="AG2263" s="9" t="s">
        <v>179</v>
      </c>
      <c r="AH2263" s="10" t="s">
        <v>179</v>
      </c>
    </row>
    <row r="2264" spans="1:34" x14ac:dyDescent="0.35">
      <c r="A2264" s="16"/>
      <c r="B2264" s="16"/>
      <c r="C2264" s="16"/>
      <c r="D2264" s="16"/>
      <c r="E2264" s="16"/>
      <c r="F2264" s="16"/>
      <c r="G2264" s="16"/>
      <c r="H2264" s="16"/>
      <c r="I2264" s="16"/>
      <c r="J2264" s="16"/>
      <c r="K2264" s="16"/>
      <c r="L2264" s="16"/>
      <c r="M2264" s="16"/>
      <c r="N2264" s="16"/>
      <c r="O2264" s="17"/>
      <c r="P2264" s="16"/>
      <c r="Q2264" s="16"/>
      <c r="R2264" s="16"/>
      <c r="S2264" s="16"/>
      <c r="T2264" s="16"/>
      <c r="U2264" s="16"/>
      <c r="V2264" s="16"/>
      <c r="W2264" s="16"/>
      <c r="X2264" s="16"/>
      <c r="Y2264" s="18"/>
      <c r="Z2264" s="16"/>
      <c r="AA2264" s="16"/>
      <c r="AB2264" s="16"/>
      <c r="AC2264" s="16"/>
      <c r="AD2264" s="16"/>
      <c r="AE2264" s="16"/>
      <c r="AF2264" s="18"/>
      <c r="AG2264" s="9" t="s">
        <v>179</v>
      </c>
      <c r="AH2264" s="10" t="s">
        <v>179</v>
      </c>
    </row>
    <row r="2265" spans="1:34" x14ac:dyDescent="0.35">
      <c r="A2265" s="16"/>
      <c r="B2265" s="16"/>
      <c r="C2265" s="16"/>
      <c r="D2265" s="16"/>
      <c r="E2265" s="16"/>
      <c r="F2265" s="16"/>
      <c r="G2265" s="16"/>
      <c r="H2265" s="16"/>
      <c r="I2265" s="16"/>
      <c r="J2265" s="16"/>
      <c r="K2265" s="16"/>
      <c r="L2265" s="16"/>
      <c r="M2265" s="16"/>
      <c r="N2265" s="16"/>
      <c r="O2265" s="17"/>
      <c r="P2265" s="16"/>
      <c r="Q2265" s="16"/>
      <c r="R2265" s="16"/>
      <c r="S2265" s="16"/>
      <c r="T2265" s="16"/>
      <c r="U2265" s="16"/>
      <c r="V2265" s="16"/>
      <c r="W2265" s="16"/>
      <c r="X2265" s="16"/>
      <c r="Y2265" s="18"/>
      <c r="Z2265" s="16"/>
      <c r="AA2265" s="16"/>
      <c r="AB2265" s="16"/>
      <c r="AC2265" s="16"/>
      <c r="AD2265" s="16"/>
      <c r="AE2265" s="16"/>
      <c r="AF2265" s="18"/>
      <c r="AG2265" s="9" t="s">
        <v>179</v>
      </c>
      <c r="AH2265" s="10" t="s">
        <v>179</v>
      </c>
    </row>
    <row r="2266" spans="1:34" x14ac:dyDescent="0.35">
      <c r="A2266" s="16"/>
      <c r="B2266" s="16"/>
      <c r="C2266" s="16"/>
      <c r="D2266" s="16"/>
      <c r="E2266" s="16"/>
      <c r="F2266" s="16"/>
      <c r="G2266" s="16"/>
      <c r="H2266" s="16"/>
      <c r="I2266" s="16"/>
      <c r="J2266" s="16"/>
      <c r="K2266" s="16"/>
      <c r="L2266" s="16"/>
      <c r="M2266" s="16"/>
      <c r="N2266" s="16"/>
      <c r="O2266" s="17"/>
      <c r="P2266" s="16"/>
      <c r="Q2266" s="16"/>
      <c r="R2266" s="16"/>
      <c r="S2266" s="16"/>
      <c r="T2266" s="16"/>
      <c r="U2266" s="16"/>
      <c r="V2266" s="16"/>
      <c r="W2266" s="16"/>
      <c r="X2266" s="16"/>
      <c r="Y2266" s="18"/>
      <c r="Z2266" s="16"/>
      <c r="AA2266" s="16"/>
      <c r="AB2266" s="16"/>
      <c r="AC2266" s="16"/>
      <c r="AD2266" s="16"/>
      <c r="AE2266" s="16"/>
      <c r="AF2266" s="18"/>
      <c r="AG2266" s="9" t="s">
        <v>179</v>
      </c>
      <c r="AH2266" s="10" t="s">
        <v>179</v>
      </c>
    </row>
    <row r="2267" spans="1:34" x14ac:dyDescent="0.35">
      <c r="A2267" s="16"/>
      <c r="B2267" s="16"/>
      <c r="C2267" s="16"/>
      <c r="D2267" s="16"/>
      <c r="E2267" s="16"/>
      <c r="F2267" s="16"/>
      <c r="G2267" s="16"/>
      <c r="H2267" s="16"/>
      <c r="I2267" s="16"/>
      <c r="J2267" s="16"/>
      <c r="K2267" s="16"/>
      <c r="L2267" s="16"/>
      <c r="M2267" s="16"/>
      <c r="N2267" s="16"/>
      <c r="O2267" s="17"/>
      <c r="P2267" s="16"/>
      <c r="Q2267" s="16"/>
      <c r="R2267" s="16"/>
      <c r="S2267" s="16"/>
      <c r="T2267" s="16"/>
      <c r="U2267" s="16"/>
      <c r="V2267" s="16"/>
      <c r="W2267" s="16"/>
      <c r="X2267" s="16"/>
      <c r="Y2267" s="18"/>
      <c r="Z2267" s="16"/>
      <c r="AA2267" s="16"/>
      <c r="AB2267" s="16"/>
      <c r="AC2267" s="16"/>
      <c r="AD2267" s="16"/>
      <c r="AE2267" s="16"/>
      <c r="AF2267" s="18"/>
      <c r="AG2267" s="9" t="s">
        <v>179</v>
      </c>
      <c r="AH2267" s="10" t="s">
        <v>179</v>
      </c>
    </row>
    <row r="2268" spans="1:34" x14ac:dyDescent="0.35">
      <c r="A2268" s="16"/>
      <c r="B2268" s="16"/>
      <c r="C2268" s="16"/>
      <c r="D2268" s="16"/>
      <c r="E2268" s="16"/>
      <c r="F2268" s="16"/>
      <c r="G2268" s="16"/>
      <c r="H2268" s="16"/>
      <c r="I2268" s="16"/>
      <c r="J2268" s="16"/>
      <c r="K2268" s="16"/>
      <c r="L2268" s="16"/>
      <c r="M2268" s="16"/>
      <c r="N2268" s="16"/>
      <c r="O2268" s="17"/>
      <c r="P2268" s="16"/>
      <c r="Q2268" s="16"/>
      <c r="R2268" s="16"/>
      <c r="S2268" s="16"/>
      <c r="T2268" s="16"/>
      <c r="U2268" s="16"/>
      <c r="V2268" s="16"/>
      <c r="W2268" s="16"/>
      <c r="X2268" s="16"/>
      <c r="Y2268" s="18"/>
      <c r="Z2268" s="16"/>
      <c r="AA2268" s="16"/>
      <c r="AB2268" s="16"/>
      <c r="AC2268" s="16"/>
      <c r="AD2268" s="16"/>
      <c r="AE2268" s="16"/>
      <c r="AF2268" s="18"/>
      <c r="AG2268" s="9" t="s">
        <v>179</v>
      </c>
      <c r="AH2268" s="10" t="s">
        <v>179</v>
      </c>
    </row>
    <row r="2269" spans="1:34" x14ac:dyDescent="0.35">
      <c r="A2269" s="16"/>
      <c r="B2269" s="16"/>
      <c r="C2269" s="16"/>
      <c r="D2269" s="16"/>
      <c r="E2269" s="16"/>
      <c r="F2269" s="16"/>
      <c r="G2269" s="16"/>
      <c r="H2269" s="16"/>
      <c r="I2269" s="16"/>
      <c r="J2269" s="16"/>
      <c r="K2269" s="16"/>
      <c r="L2269" s="16"/>
      <c r="M2269" s="16"/>
      <c r="N2269" s="16"/>
      <c r="O2269" s="17"/>
      <c r="P2269" s="16"/>
      <c r="Q2269" s="16"/>
      <c r="R2269" s="16"/>
      <c r="S2269" s="16"/>
      <c r="T2269" s="16"/>
      <c r="U2269" s="16"/>
      <c r="V2269" s="16"/>
      <c r="W2269" s="16"/>
      <c r="X2269" s="16"/>
      <c r="Y2269" s="18"/>
      <c r="Z2269" s="16"/>
      <c r="AA2269" s="16"/>
      <c r="AB2269" s="16"/>
      <c r="AC2269" s="16"/>
      <c r="AD2269" s="16"/>
      <c r="AE2269" s="16"/>
      <c r="AF2269" s="18"/>
      <c r="AG2269" s="9" t="s">
        <v>179</v>
      </c>
      <c r="AH2269" s="10" t="s">
        <v>179</v>
      </c>
    </row>
    <row r="2270" spans="1:34" x14ac:dyDescent="0.35">
      <c r="A2270" s="16"/>
      <c r="B2270" s="16"/>
      <c r="C2270" s="16"/>
      <c r="D2270" s="16"/>
      <c r="E2270" s="16"/>
      <c r="F2270" s="16"/>
      <c r="G2270" s="16"/>
      <c r="H2270" s="16"/>
      <c r="I2270" s="16"/>
      <c r="J2270" s="16"/>
      <c r="K2270" s="16"/>
      <c r="L2270" s="16"/>
      <c r="M2270" s="16"/>
      <c r="N2270" s="16"/>
      <c r="O2270" s="17"/>
      <c r="P2270" s="16"/>
      <c r="Q2270" s="16"/>
      <c r="R2270" s="16"/>
      <c r="S2270" s="16"/>
      <c r="T2270" s="16"/>
      <c r="U2270" s="16"/>
      <c r="V2270" s="16"/>
      <c r="W2270" s="16"/>
      <c r="X2270" s="16"/>
      <c r="Y2270" s="18"/>
      <c r="Z2270" s="16"/>
      <c r="AA2270" s="16"/>
      <c r="AB2270" s="16"/>
      <c r="AC2270" s="16"/>
      <c r="AD2270" s="16"/>
      <c r="AE2270" s="16"/>
      <c r="AF2270" s="18"/>
      <c r="AG2270" s="9" t="s">
        <v>179</v>
      </c>
      <c r="AH2270" s="10" t="s">
        <v>179</v>
      </c>
    </row>
    <row r="2271" spans="1:34" x14ac:dyDescent="0.35">
      <c r="A2271" s="16"/>
      <c r="B2271" s="16"/>
      <c r="C2271" s="16"/>
      <c r="D2271" s="16"/>
      <c r="E2271" s="16"/>
      <c r="F2271" s="16"/>
      <c r="G2271" s="16"/>
      <c r="H2271" s="16"/>
      <c r="I2271" s="16"/>
      <c r="J2271" s="16"/>
      <c r="K2271" s="16"/>
      <c r="L2271" s="16"/>
      <c r="M2271" s="16"/>
      <c r="N2271" s="16"/>
      <c r="O2271" s="17"/>
      <c r="P2271" s="16"/>
      <c r="Q2271" s="16"/>
      <c r="R2271" s="16"/>
      <c r="S2271" s="16"/>
      <c r="T2271" s="16"/>
      <c r="U2271" s="16"/>
      <c r="V2271" s="16"/>
      <c r="W2271" s="16"/>
      <c r="X2271" s="16"/>
      <c r="Y2271" s="18"/>
      <c r="Z2271" s="16"/>
      <c r="AA2271" s="16"/>
      <c r="AB2271" s="16"/>
      <c r="AC2271" s="16"/>
      <c r="AD2271" s="16"/>
      <c r="AE2271" s="16"/>
      <c r="AF2271" s="18"/>
      <c r="AG2271" s="9" t="s">
        <v>179</v>
      </c>
      <c r="AH2271" s="10" t="s">
        <v>179</v>
      </c>
    </row>
    <row r="2272" spans="1:34" x14ac:dyDescent="0.35">
      <c r="A2272" s="16"/>
      <c r="B2272" s="16"/>
      <c r="C2272" s="16"/>
      <c r="D2272" s="16"/>
      <c r="E2272" s="16"/>
      <c r="F2272" s="16"/>
      <c r="G2272" s="16"/>
      <c r="H2272" s="16"/>
      <c r="I2272" s="16"/>
      <c r="J2272" s="16"/>
      <c r="K2272" s="16"/>
      <c r="L2272" s="16"/>
      <c r="M2272" s="16"/>
      <c r="N2272" s="16"/>
      <c r="O2272" s="17"/>
      <c r="P2272" s="16"/>
      <c r="Q2272" s="16"/>
      <c r="R2272" s="16"/>
      <c r="S2272" s="16"/>
      <c r="T2272" s="16"/>
      <c r="U2272" s="16"/>
      <c r="V2272" s="16"/>
      <c r="W2272" s="16"/>
      <c r="X2272" s="16"/>
      <c r="Y2272" s="18"/>
      <c r="Z2272" s="16"/>
      <c r="AA2272" s="16"/>
      <c r="AB2272" s="16"/>
      <c r="AC2272" s="16"/>
      <c r="AD2272" s="16"/>
      <c r="AE2272" s="16"/>
      <c r="AF2272" s="18"/>
      <c r="AG2272" s="9" t="s">
        <v>179</v>
      </c>
      <c r="AH2272" s="10" t="s">
        <v>179</v>
      </c>
    </row>
    <row r="2273" spans="1:34" x14ac:dyDescent="0.35">
      <c r="A2273" s="16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7"/>
      <c r="P2273" s="16"/>
      <c r="Q2273" s="16"/>
      <c r="R2273" s="16"/>
      <c r="S2273" s="16"/>
      <c r="T2273" s="16"/>
      <c r="U2273" s="16"/>
      <c r="V2273" s="16"/>
      <c r="W2273" s="16"/>
      <c r="X2273" s="16"/>
      <c r="Y2273" s="18"/>
      <c r="Z2273" s="16"/>
      <c r="AA2273" s="16"/>
      <c r="AB2273" s="16"/>
      <c r="AC2273" s="16"/>
      <c r="AD2273" s="16"/>
      <c r="AE2273" s="16"/>
      <c r="AF2273" s="18"/>
      <c r="AG2273" s="9" t="s">
        <v>179</v>
      </c>
      <c r="AH2273" s="10" t="s">
        <v>179</v>
      </c>
    </row>
    <row r="2274" spans="1:34" x14ac:dyDescent="0.35">
      <c r="A2274" s="16"/>
      <c r="B2274" s="16"/>
      <c r="C2274" s="16"/>
      <c r="D2274" s="16"/>
      <c r="E2274" s="16"/>
      <c r="F2274" s="16"/>
      <c r="G2274" s="16"/>
      <c r="H2274" s="16"/>
      <c r="I2274" s="16"/>
      <c r="J2274" s="16"/>
      <c r="K2274" s="16"/>
      <c r="L2274" s="16"/>
      <c r="M2274" s="16"/>
      <c r="N2274" s="16"/>
      <c r="O2274" s="17"/>
      <c r="P2274" s="16"/>
      <c r="Q2274" s="16"/>
      <c r="R2274" s="16"/>
      <c r="S2274" s="16"/>
      <c r="T2274" s="16"/>
      <c r="U2274" s="16"/>
      <c r="V2274" s="16"/>
      <c r="W2274" s="16"/>
      <c r="X2274" s="16"/>
      <c r="Y2274" s="18"/>
      <c r="Z2274" s="16"/>
      <c r="AA2274" s="16"/>
      <c r="AB2274" s="16"/>
      <c r="AC2274" s="16"/>
      <c r="AD2274" s="16"/>
      <c r="AE2274" s="16"/>
      <c r="AF2274" s="18"/>
      <c r="AG2274" s="9" t="s">
        <v>179</v>
      </c>
      <c r="AH2274" s="10" t="s">
        <v>179</v>
      </c>
    </row>
    <row r="2275" spans="1:34" x14ac:dyDescent="0.35">
      <c r="A2275" s="16"/>
      <c r="B2275" s="16"/>
      <c r="C2275" s="16"/>
      <c r="D2275" s="16"/>
      <c r="E2275" s="16"/>
      <c r="F2275" s="16"/>
      <c r="G2275" s="16"/>
      <c r="H2275" s="16"/>
      <c r="I2275" s="16"/>
      <c r="J2275" s="16"/>
      <c r="K2275" s="16"/>
      <c r="L2275" s="16"/>
      <c r="M2275" s="16"/>
      <c r="N2275" s="16"/>
      <c r="O2275" s="17"/>
      <c r="P2275" s="16"/>
      <c r="Q2275" s="16"/>
      <c r="R2275" s="16"/>
      <c r="S2275" s="16"/>
      <c r="T2275" s="16"/>
      <c r="U2275" s="16"/>
      <c r="V2275" s="16"/>
      <c r="W2275" s="16"/>
      <c r="X2275" s="16"/>
      <c r="Y2275" s="18"/>
      <c r="Z2275" s="16"/>
      <c r="AA2275" s="16"/>
      <c r="AB2275" s="16"/>
      <c r="AC2275" s="16"/>
      <c r="AD2275" s="16"/>
      <c r="AE2275" s="16"/>
      <c r="AF2275" s="18"/>
      <c r="AG2275" s="9" t="s">
        <v>179</v>
      </c>
      <c r="AH2275" s="10" t="s">
        <v>179</v>
      </c>
    </row>
    <row r="2276" spans="1:34" x14ac:dyDescent="0.35">
      <c r="A2276" s="16"/>
      <c r="B2276" s="16"/>
      <c r="C2276" s="16"/>
      <c r="D2276" s="16"/>
      <c r="E2276" s="16"/>
      <c r="F2276" s="16"/>
      <c r="G2276" s="16"/>
      <c r="H2276" s="16"/>
      <c r="I2276" s="16"/>
      <c r="J2276" s="16"/>
      <c r="K2276" s="16"/>
      <c r="L2276" s="16"/>
      <c r="M2276" s="16"/>
      <c r="N2276" s="16"/>
      <c r="O2276" s="17"/>
      <c r="P2276" s="16"/>
      <c r="Q2276" s="16"/>
      <c r="R2276" s="16"/>
      <c r="S2276" s="16"/>
      <c r="T2276" s="16"/>
      <c r="U2276" s="16"/>
      <c r="V2276" s="16"/>
      <c r="W2276" s="16"/>
      <c r="X2276" s="16"/>
      <c r="Y2276" s="18"/>
      <c r="Z2276" s="16"/>
      <c r="AA2276" s="16"/>
      <c r="AB2276" s="16"/>
      <c r="AC2276" s="16"/>
      <c r="AD2276" s="16"/>
      <c r="AE2276" s="16"/>
      <c r="AF2276" s="18"/>
      <c r="AG2276" s="9" t="s">
        <v>179</v>
      </c>
      <c r="AH2276" s="10" t="s">
        <v>179</v>
      </c>
    </row>
    <row r="2277" spans="1:34" x14ac:dyDescent="0.35">
      <c r="A2277" s="16"/>
      <c r="B2277" s="16"/>
      <c r="C2277" s="16"/>
      <c r="D2277" s="16"/>
      <c r="E2277" s="16"/>
      <c r="F2277" s="16"/>
      <c r="G2277" s="16"/>
      <c r="H2277" s="16"/>
      <c r="I2277" s="16"/>
      <c r="J2277" s="16"/>
      <c r="K2277" s="16"/>
      <c r="L2277" s="16"/>
      <c r="M2277" s="16"/>
      <c r="N2277" s="16"/>
      <c r="O2277" s="17"/>
      <c r="P2277" s="16"/>
      <c r="Q2277" s="16"/>
      <c r="R2277" s="16"/>
      <c r="S2277" s="16"/>
      <c r="T2277" s="16"/>
      <c r="U2277" s="16"/>
      <c r="V2277" s="16"/>
      <c r="W2277" s="16"/>
      <c r="X2277" s="16"/>
      <c r="Y2277" s="18"/>
      <c r="Z2277" s="16"/>
      <c r="AA2277" s="16"/>
      <c r="AB2277" s="16"/>
      <c r="AC2277" s="16"/>
      <c r="AD2277" s="16"/>
      <c r="AE2277" s="16"/>
      <c r="AF2277" s="18"/>
      <c r="AG2277" s="9" t="s">
        <v>179</v>
      </c>
      <c r="AH2277" s="10" t="s">
        <v>179</v>
      </c>
    </row>
    <row r="2278" spans="1:34" x14ac:dyDescent="0.35">
      <c r="A2278" s="16"/>
      <c r="B2278" s="16"/>
      <c r="C2278" s="16"/>
      <c r="D2278" s="16"/>
      <c r="E2278" s="16"/>
      <c r="F2278" s="16"/>
      <c r="G2278" s="16"/>
      <c r="H2278" s="16"/>
      <c r="I2278" s="16"/>
      <c r="J2278" s="16"/>
      <c r="K2278" s="16"/>
      <c r="L2278" s="16"/>
      <c r="M2278" s="16"/>
      <c r="N2278" s="16"/>
      <c r="O2278" s="17"/>
      <c r="P2278" s="16"/>
      <c r="Q2278" s="16"/>
      <c r="R2278" s="16"/>
      <c r="S2278" s="16"/>
      <c r="T2278" s="16"/>
      <c r="U2278" s="16"/>
      <c r="V2278" s="16"/>
      <c r="W2278" s="16"/>
      <c r="X2278" s="16"/>
      <c r="Y2278" s="18"/>
      <c r="Z2278" s="16"/>
      <c r="AA2278" s="16"/>
      <c r="AB2278" s="16"/>
      <c r="AC2278" s="16"/>
      <c r="AD2278" s="16"/>
      <c r="AE2278" s="16"/>
      <c r="AF2278" s="18"/>
      <c r="AG2278" s="9" t="s">
        <v>179</v>
      </c>
      <c r="AH2278" s="10" t="s">
        <v>179</v>
      </c>
    </row>
    <row r="2279" spans="1:34" x14ac:dyDescent="0.35">
      <c r="A2279" s="16"/>
      <c r="B2279" s="16"/>
      <c r="C2279" s="16"/>
      <c r="D2279" s="16"/>
      <c r="E2279" s="16"/>
      <c r="F2279" s="16"/>
      <c r="G2279" s="16"/>
      <c r="H2279" s="16"/>
      <c r="I2279" s="16"/>
      <c r="J2279" s="16"/>
      <c r="K2279" s="16"/>
      <c r="L2279" s="16"/>
      <c r="M2279" s="16"/>
      <c r="N2279" s="16"/>
      <c r="O2279" s="17"/>
      <c r="P2279" s="16"/>
      <c r="Q2279" s="16"/>
      <c r="R2279" s="16"/>
      <c r="S2279" s="16"/>
      <c r="T2279" s="16"/>
      <c r="U2279" s="16"/>
      <c r="V2279" s="16"/>
      <c r="W2279" s="16"/>
      <c r="X2279" s="16"/>
      <c r="Y2279" s="18"/>
      <c r="Z2279" s="16"/>
      <c r="AA2279" s="16"/>
      <c r="AB2279" s="16"/>
      <c r="AC2279" s="16"/>
      <c r="AD2279" s="16"/>
      <c r="AE2279" s="16"/>
      <c r="AF2279" s="18"/>
      <c r="AG2279" s="9" t="s">
        <v>179</v>
      </c>
      <c r="AH2279" s="10" t="s">
        <v>179</v>
      </c>
    </row>
    <row r="2280" spans="1:34" x14ac:dyDescent="0.35">
      <c r="A2280" s="16"/>
      <c r="B2280" s="16"/>
      <c r="C2280" s="16"/>
      <c r="D2280" s="16"/>
      <c r="E2280" s="16"/>
      <c r="F2280" s="16"/>
      <c r="G2280" s="16"/>
      <c r="H2280" s="16"/>
      <c r="I2280" s="16"/>
      <c r="J2280" s="16"/>
      <c r="K2280" s="16"/>
      <c r="L2280" s="16"/>
      <c r="M2280" s="16"/>
      <c r="N2280" s="16"/>
      <c r="O2280" s="17"/>
      <c r="P2280" s="16"/>
      <c r="Q2280" s="16"/>
      <c r="R2280" s="16"/>
      <c r="S2280" s="16"/>
      <c r="T2280" s="16"/>
      <c r="U2280" s="16"/>
      <c r="V2280" s="16"/>
      <c r="W2280" s="16"/>
      <c r="X2280" s="16"/>
      <c r="Y2280" s="18"/>
      <c r="Z2280" s="16"/>
      <c r="AA2280" s="16"/>
      <c r="AB2280" s="16"/>
      <c r="AC2280" s="16"/>
      <c r="AD2280" s="16"/>
      <c r="AE2280" s="16"/>
      <c r="AF2280" s="18"/>
      <c r="AG2280" s="9" t="s">
        <v>179</v>
      </c>
      <c r="AH2280" s="10" t="s">
        <v>179</v>
      </c>
    </row>
    <row r="2281" spans="1:34" x14ac:dyDescent="0.35">
      <c r="A2281" s="16"/>
      <c r="B2281" s="16"/>
      <c r="C2281" s="16"/>
      <c r="D2281" s="16"/>
      <c r="E2281" s="16"/>
      <c r="F2281" s="16"/>
      <c r="G2281" s="16"/>
      <c r="H2281" s="16"/>
      <c r="I2281" s="16"/>
      <c r="J2281" s="16"/>
      <c r="K2281" s="16"/>
      <c r="L2281" s="16"/>
      <c r="M2281" s="16"/>
      <c r="N2281" s="16"/>
      <c r="O2281" s="17"/>
      <c r="P2281" s="16"/>
      <c r="Q2281" s="16"/>
      <c r="R2281" s="16"/>
      <c r="S2281" s="16"/>
      <c r="T2281" s="16"/>
      <c r="U2281" s="16"/>
      <c r="V2281" s="16"/>
      <c r="W2281" s="16"/>
      <c r="X2281" s="16"/>
      <c r="Y2281" s="18"/>
      <c r="Z2281" s="16"/>
      <c r="AA2281" s="16"/>
      <c r="AB2281" s="16"/>
      <c r="AC2281" s="16"/>
      <c r="AD2281" s="16"/>
      <c r="AE2281" s="16"/>
      <c r="AF2281" s="18"/>
      <c r="AG2281" s="9" t="s">
        <v>179</v>
      </c>
      <c r="AH2281" s="10" t="s">
        <v>179</v>
      </c>
    </row>
    <row r="2282" spans="1:34" x14ac:dyDescent="0.35">
      <c r="A2282" s="16"/>
      <c r="B2282" s="16"/>
      <c r="C2282" s="16"/>
      <c r="D2282" s="16"/>
      <c r="E2282" s="16"/>
      <c r="F2282" s="16"/>
      <c r="G2282" s="16"/>
      <c r="H2282" s="16"/>
      <c r="I2282" s="16"/>
      <c r="J2282" s="16"/>
      <c r="K2282" s="16"/>
      <c r="L2282" s="16"/>
      <c r="M2282" s="16"/>
      <c r="N2282" s="16"/>
      <c r="O2282" s="17"/>
      <c r="P2282" s="16"/>
      <c r="Q2282" s="16"/>
      <c r="R2282" s="16"/>
      <c r="S2282" s="16"/>
      <c r="T2282" s="16"/>
      <c r="U2282" s="16"/>
      <c r="V2282" s="16"/>
      <c r="W2282" s="16"/>
      <c r="X2282" s="16"/>
      <c r="Y2282" s="18"/>
      <c r="Z2282" s="16"/>
      <c r="AA2282" s="16"/>
      <c r="AB2282" s="16"/>
      <c r="AC2282" s="16"/>
      <c r="AD2282" s="16"/>
      <c r="AE2282" s="16"/>
      <c r="AF2282" s="18"/>
      <c r="AG2282" s="9" t="s">
        <v>179</v>
      </c>
      <c r="AH2282" s="10" t="s">
        <v>179</v>
      </c>
    </row>
    <row r="2283" spans="1:34" x14ac:dyDescent="0.35">
      <c r="A2283" s="16"/>
      <c r="B2283" s="16"/>
      <c r="C2283" s="16"/>
      <c r="D2283" s="16"/>
      <c r="E2283" s="16"/>
      <c r="F2283" s="16"/>
      <c r="G2283" s="16"/>
      <c r="H2283" s="16"/>
      <c r="I2283" s="16"/>
      <c r="J2283" s="16"/>
      <c r="K2283" s="16"/>
      <c r="L2283" s="16"/>
      <c r="M2283" s="16"/>
      <c r="N2283" s="16"/>
      <c r="O2283" s="17"/>
      <c r="P2283" s="16"/>
      <c r="Q2283" s="16"/>
      <c r="R2283" s="16"/>
      <c r="S2283" s="16"/>
      <c r="T2283" s="16"/>
      <c r="U2283" s="16"/>
      <c r="V2283" s="16"/>
      <c r="W2283" s="16"/>
      <c r="X2283" s="16"/>
      <c r="Y2283" s="18"/>
      <c r="Z2283" s="16"/>
      <c r="AA2283" s="16"/>
      <c r="AB2283" s="16"/>
      <c r="AC2283" s="16"/>
      <c r="AD2283" s="20"/>
      <c r="AE2283" s="20"/>
      <c r="AF2283" s="18"/>
      <c r="AG2283" s="9" t="s">
        <v>179</v>
      </c>
      <c r="AH2283" s="10" t="s">
        <v>179</v>
      </c>
    </row>
    <row r="2284" spans="1:34" x14ac:dyDescent="0.35">
      <c r="A2284" s="16"/>
      <c r="B2284" s="16"/>
      <c r="C2284" s="16"/>
      <c r="D2284" s="16"/>
      <c r="E2284" s="16"/>
      <c r="F2284" s="16"/>
      <c r="G2284" s="16"/>
      <c r="H2284" s="16"/>
      <c r="I2284" s="16"/>
      <c r="J2284" s="16"/>
      <c r="K2284" s="16"/>
      <c r="L2284" s="16"/>
      <c r="M2284" s="16"/>
      <c r="N2284" s="16"/>
      <c r="O2284" s="17"/>
      <c r="P2284" s="16"/>
      <c r="Q2284" s="16"/>
      <c r="R2284" s="16"/>
      <c r="S2284" s="16"/>
      <c r="T2284" s="16"/>
      <c r="U2284" s="16"/>
      <c r="V2284" s="16"/>
      <c r="W2284" s="16"/>
      <c r="X2284" s="16"/>
      <c r="Y2284" s="18"/>
      <c r="Z2284" s="16"/>
      <c r="AA2284" s="16"/>
      <c r="AB2284" s="16"/>
      <c r="AC2284" s="16"/>
      <c r="AD2284" s="16"/>
      <c r="AE2284" s="16"/>
      <c r="AF2284" s="18"/>
      <c r="AG2284" s="9" t="s">
        <v>179</v>
      </c>
      <c r="AH2284" s="10" t="s">
        <v>179</v>
      </c>
    </row>
    <row r="2285" spans="1:34" x14ac:dyDescent="0.35">
      <c r="A2285" s="16"/>
      <c r="B2285" s="16"/>
      <c r="C2285" s="16"/>
      <c r="D2285" s="16"/>
      <c r="E2285" s="16"/>
      <c r="F2285" s="16"/>
      <c r="G2285" s="16"/>
      <c r="H2285" s="16"/>
      <c r="I2285" s="16"/>
      <c r="J2285" s="16"/>
      <c r="K2285" s="16"/>
      <c r="L2285" s="16"/>
      <c r="M2285" s="16"/>
      <c r="N2285" s="16"/>
      <c r="O2285" s="19"/>
      <c r="P2285" s="16"/>
      <c r="Q2285" s="16"/>
      <c r="R2285" s="16"/>
      <c r="S2285" s="16"/>
      <c r="T2285" s="16"/>
      <c r="U2285" s="16"/>
      <c r="V2285" s="16"/>
      <c r="W2285" s="16"/>
      <c r="X2285" s="16"/>
      <c r="Y2285" s="18"/>
      <c r="Z2285" s="16"/>
      <c r="AA2285" s="16"/>
      <c r="AB2285" s="16"/>
      <c r="AC2285" s="16"/>
      <c r="AD2285" s="16"/>
      <c r="AE2285" s="16"/>
      <c r="AF2285" s="18"/>
      <c r="AG2285" s="9" t="s">
        <v>179</v>
      </c>
      <c r="AH2285" s="10" t="s">
        <v>179</v>
      </c>
    </row>
    <row r="2286" spans="1:34" x14ac:dyDescent="0.35">
      <c r="A2286" s="16"/>
      <c r="B2286" s="16"/>
      <c r="C2286" s="16"/>
      <c r="D2286" s="16"/>
      <c r="E2286" s="16"/>
      <c r="F2286" s="16"/>
      <c r="G2286" s="16"/>
      <c r="H2286" s="16"/>
      <c r="I2286" s="16"/>
      <c r="J2286" s="16"/>
      <c r="K2286" s="16"/>
      <c r="L2286" s="16"/>
      <c r="M2286" s="16"/>
      <c r="N2286" s="16"/>
      <c r="O2286" s="19"/>
      <c r="P2286" s="16"/>
      <c r="Q2286" s="16"/>
      <c r="R2286" s="16"/>
      <c r="S2286" s="16"/>
      <c r="T2286" s="16"/>
      <c r="U2286" s="16"/>
      <c r="V2286" s="16"/>
      <c r="W2286" s="16"/>
      <c r="X2286" s="16"/>
      <c r="Y2286" s="18"/>
      <c r="Z2286" s="16"/>
      <c r="AA2286" s="16"/>
      <c r="AB2286" s="16"/>
      <c r="AC2286" s="16"/>
      <c r="AD2286" s="16"/>
      <c r="AE2286" s="16"/>
      <c r="AF2286" s="18"/>
      <c r="AG2286" s="9" t="s">
        <v>179</v>
      </c>
      <c r="AH2286" s="10" t="s">
        <v>179</v>
      </c>
    </row>
    <row r="2287" spans="1:34" x14ac:dyDescent="0.35">
      <c r="A2287" s="16"/>
      <c r="B2287" s="16"/>
      <c r="C2287" s="16"/>
      <c r="D2287" s="16"/>
      <c r="E2287" s="16"/>
      <c r="F2287" s="16"/>
      <c r="G2287" s="16"/>
      <c r="H2287" s="16"/>
      <c r="I2287" s="16"/>
      <c r="J2287" s="16"/>
      <c r="K2287" s="16"/>
      <c r="L2287" s="16"/>
      <c r="M2287" s="16"/>
      <c r="N2287" s="16"/>
      <c r="O2287" s="17"/>
      <c r="P2287" s="16"/>
      <c r="Q2287" s="16"/>
      <c r="R2287" s="16"/>
      <c r="S2287" s="16"/>
      <c r="T2287" s="16"/>
      <c r="U2287" s="16"/>
      <c r="V2287" s="16"/>
      <c r="W2287" s="16"/>
      <c r="X2287" s="16"/>
      <c r="Y2287" s="18"/>
      <c r="Z2287" s="16"/>
      <c r="AA2287" s="16"/>
      <c r="AB2287" s="16"/>
      <c r="AC2287" s="16"/>
      <c r="AD2287" s="16"/>
      <c r="AE2287" s="16"/>
      <c r="AF2287" s="18"/>
      <c r="AG2287" s="9" t="s">
        <v>179</v>
      </c>
      <c r="AH2287" s="10" t="s">
        <v>179</v>
      </c>
    </row>
    <row r="2288" spans="1:34" x14ac:dyDescent="0.35">
      <c r="A2288" s="16"/>
      <c r="B2288" s="16"/>
      <c r="C2288" s="16"/>
      <c r="D2288" s="16"/>
      <c r="E2288" s="16"/>
      <c r="F2288" s="16"/>
      <c r="G2288" s="16"/>
      <c r="H2288" s="16"/>
      <c r="I2288" s="16"/>
      <c r="J2288" s="16"/>
      <c r="K2288" s="16"/>
      <c r="L2288" s="16"/>
      <c r="M2288" s="16"/>
      <c r="N2288" s="16"/>
      <c r="O2288" s="17"/>
      <c r="P2288" s="16"/>
      <c r="Q2288" s="16"/>
      <c r="R2288" s="16"/>
      <c r="S2288" s="16"/>
      <c r="T2288" s="16"/>
      <c r="U2288" s="16"/>
      <c r="V2288" s="16"/>
      <c r="W2288" s="16"/>
      <c r="X2288" s="16"/>
      <c r="Y2288" s="18"/>
      <c r="Z2288" s="16"/>
      <c r="AA2288" s="16"/>
      <c r="AB2288" s="16"/>
      <c r="AC2288" s="16"/>
      <c r="AD2288" s="16"/>
      <c r="AE2288" s="16"/>
      <c r="AF2288" s="18"/>
      <c r="AG2288" s="9" t="s">
        <v>179</v>
      </c>
      <c r="AH2288" s="10" t="s">
        <v>179</v>
      </c>
    </row>
    <row r="2289" spans="1:34" x14ac:dyDescent="0.35">
      <c r="A2289" s="16"/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7"/>
      <c r="P2289" s="16"/>
      <c r="Q2289" s="16"/>
      <c r="R2289" s="16"/>
      <c r="S2289" s="16"/>
      <c r="T2289" s="16"/>
      <c r="U2289" s="16"/>
      <c r="V2289" s="16"/>
      <c r="W2289" s="16"/>
      <c r="X2289" s="16"/>
      <c r="Y2289" s="18"/>
      <c r="Z2289" s="16"/>
      <c r="AA2289" s="16"/>
      <c r="AB2289" s="16"/>
      <c r="AC2289" s="16"/>
      <c r="AD2289" s="16"/>
      <c r="AE2289" s="16"/>
      <c r="AF2289" s="18"/>
      <c r="AG2289" s="9" t="s">
        <v>179</v>
      </c>
      <c r="AH2289" s="10" t="s">
        <v>179</v>
      </c>
    </row>
    <row r="2290" spans="1:34" x14ac:dyDescent="0.35">
      <c r="A2290" s="16"/>
      <c r="B2290" s="16"/>
      <c r="C2290" s="16"/>
      <c r="D2290" s="16"/>
      <c r="E2290" s="16"/>
      <c r="F2290" s="16"/>
      <c r="G2290" s="16"/>
      <c r="H2290" s="16"/>
      <c r="I2290" s="16"/>
      <c r="J2290" s="16"/>
      <c r="K2290" s="16"/>
      <c r="L2290" s="16"/>
      <c r="M2290" s="16"/>
      <c r="N2290" s="16"/>
      <c r="O2290" s="17"/>
      <c r="P2290" s="16"/>
      <c r="Q2290" s="16"/>
      <c r="R2290" s="16"/>
      <c r="S2290" s="16"/>
      <c r="T2290" s="16"/>
      <c r="U2290" s="16"/>
      <c r="V2290" s="16"/>
      <c r="W2290" s="16"/>
      <c r="X2290" s="16"/>
      <c r="Y2290" s="18"/>
      <c r="Z2290" s="16"/>
      <c r="AA2290" s="16"/>
      <c r="AB2290" s="16"/>
      <c r="AC2290" s="16"/>
      <c r="AD2290" s="20"/>
      <c r="AE2290" s="20"/>
      <c r="AF2290" s="18"/>
      <c r="AG2290" s="9" t="s">
        <v>179</v>
      </c>
      <c r="AH2290" s="10" t="s">
        <v>179</v>
      </c>
    </row>
    <row r="2291" spans="1:34" x14ac:dyDescent="0.35">
      <c r="A2291" s="16"/>
      <c r="B2291" s="16"/>
      <c r="C2291" s="16"/>
      <c r="D2291" s="16"/>
      <c r="E2291" s="16"/>
      <c r="F2291" s="16"/>
      <c r="G2291" s="16"/>
      <c r="H2291" s="16"/>
      <c r="I2291" s="16"/>
      <c r="J2291" s="16"/>
      <c r="K2291" s="16"/>
      <c r="L2291" s="16"/>
      <c r="M2291" s="16"/>
      <c r="N2291" s="16"/>
      <c r="O2291" s="17"/>
      <c r="P2291" s="16"/>
      <c r="Q2291" s="16"/>
      <c r="R2291" s="16"/>
      <c r="S2291" s="16"/>
      <c r="T2291" s="16"/>
      <c r="U2291" s="16"/>
      <c r="V2291" s="16"/>
      <c r="W2291" s="16"/>
      <c r="X2291" s="16"/>
      <c r="Y2291" s="18"/>
      <c r="Z2291" s="16"/>
      <c r="AA2291" s="16"/>
      <c r="AB2291" s="16"/>
      <c r="AC2291" s="16"/>
      <c r="AD2291" s="16"/>
      <c r="AE2291" s="16"/>
      <c r="AF2291" s="18"/>
      <c r="AG2291" s="9" t="s">
        <v>179</v>
      </c>
      <c r="AH2291" s="10" t="s">
        <v>179</v>
      </c>
    </row>
    <row r="2292" spans="1:34" x14ac:dyDescent="0.35">
      <c r="A2292" s="16"/>
      <c r="B2292" s="16"/>
      <c r="C2292" s="16"/>
      <c r="D2292" s="16"/>
      <c r="E2292" s="16"/>
      <c r="F2292" s="16"/>
      <c r="G2292" s="16"/>
      <c r="H2292" s="16"/>
      <c r="I2292" s="16"/>
      <c r="J2292" s="16"/>
      <c r="K2292" s="16"/>
      <c r="L2292" s="16"/>
      <c r="M2292" s="16"/>
      <c r="N2292" s="16"/>
      <c r="O2292" s="17"/>
      <c r="P2292" s="16"/>
      <c r="Q2292" s="16"/>
      <c r="R2292" s="16"/>
      <c r="S2292" s="16"/>
      <c r="T2292" s="16"/>
      <c r="U2292" s="16"/>
      <c r="V2292" s="16"/>
      <c r="W2292" s="16"/>
      <c r="X2292" s="16"/>
      <c r="Y2292" s="18"/>
      <c r="Z2292" s="16"/>
      <c r="AA2292" s="16"/>
      <c r="AB2292" s="16"/>
      <c r="AC2292" s="16"/>
      <c r="AD2292" s="20"/>
      <c r="AE2292" s="20"/>
      <c r="AF2292" s="18"/>
      <c r="AG2292" s="9" t="s">
        <v>179</v>
      </c>
      <c r="AH2292" s="10" t="s">
        <v>179</v>
      </c>
    </row>
    <row r="2293" spans="1:34" x14ac:dyDescent="0.35">
      <c r="A2293" s="16"/>
      <c r="B2293" s="16"/>
      <c r="C2293" s="16"/>
      <c r="D2293" s="16"/>
      <c r="E2293" s="16"/>
      <c r="F2293" s="16"/>
      <c r="G2293" s="16"/>
      <c r="H2293" s="16"/>
      <c r="I2293" s="16"/>
      <c r="J2293" s="16"/>
      <c r="K2293" s="16"/>
      <c r="L2293" s="16"/>
      <c r="M2293" s="16"/>
      <c r="N2293" s="16"/>
      <c r="O2293" s="17"/>
      <c r="P2293" s="16"/>
      <c r="Q2293" s="16"/>
      <c r="R2293" s="16"/>
      <c r="S2293" s="16"/>
      <c r="T2293" s="16"/>
      <c r="U2293" s="16"/>
      <c r="V2293" s="16"/>
      <c r="W2293" s="16"/>
      <c r="X2293" s="16"/>
      <c r="Y2293" s="18"/>
      <c r="Z2293" s="16"/>
      <c r="AA2293" s="16"/>
      <c r="AB2293" s="16"/>
      <c r="AC2293" s="16"/>
      <c r="AD2293" s="16"/>
      <c r="AE2293" s="16"/>
      <c r="AF2293" s="18"/>
      <c r="AG2293" s="9" t="s">
        <v>179</v>
      </c>
      <c r="AH2293" s="10" t="s">
        <v>179</v>
      </c>
    </row>
    <row r="2294" spans="1:34" x14ac:dyDescent="0.35">
      <c r="A2294" s="16"/>
      <c r="B2294" s="16"/>
      <c r="C2294" s="16"/>
      <c r="D2294" s="16"/>
      <c r="E2294" s="16"/>
      <c r="F2294" s="16"/>
      <c r="G2294" s="16"/>
      <c r="H2294" s="16"/>
      <c r="I2294" s="16"/>
      <c r="J2294" s="16"/>
      <c r="K2294" s="16"/>
      <c r="L2294" s="16"/>
      <c r="M2294" s="16"/>
      <c r="N2294" s="16"/>
      <c r="O2294" s="17"/>
      <c r="P2294" s="16"/>
      <c r="Q2294" s="16"/>
      <c r="R2294" s="16"/>
      <c r="S2294" s="16"/>
      <c r="T2294" s="16"/>
      <c r="U2294" s="16"/>
      <c r="V2294" s="16"/>
      <c r="W2294" s="16"/>
      <c r="X2294" s="16"/>
      <c r="Y2294" s="18"/>
      <c r="Z2294" s="16"/>
      <c r="AA2294" s="16"/>
      <c r="AB2294" s="16"/>
      <c r="AC2294" s="16"/>
      <c r="AD2294" s="20"/>
      <c r="AE2294" s="20"/>
      <c r="AF2294" s="18"/>
      <c r="AG2294" s="9" t="s">
        <v>179</v>
      </c>
      <c r="AH2294" s="10" t="s">
        <v>179</v>
      </c>
    </row>
    <row r="2295" spans="1:34" x14ac:dyDescent="0.35">
      <c r="A2295" s="16"/>
      <c r="B2295" s="16"/>
      <c r="C2295" s="16"/>
      <c r="D2295" s="16"/>
      <c r="E2295" s="16"/>
      <c r="F2295" s="16"/>
      <c r="G2295" s="16"/>
      <c r="H2295" s="16"/>
      <c r="I2295" s="16"/>
      <c r="J2295" s="16"/>
      <c r="K2295" s="16"/>
      <c r="L2295" s="16"/>
      <c r="M2295" s="16"/>
      <c r="N2295" s="16"/>
      <c r="O2295" s="17"/>
      <c r="P2295" s="16"/>
      <c r="Q2295" s="16"/>
      <c r="R2295" s="16"/>
      <c r="S2295" s="16"/>
      <c r="T2295" s="16"/>
      <c r="U2295" s="16"/>
      <c r="V2295" s="16"/>
      <c r="W2295" s="16"/>
      <c r="X2295" s="16"/>
      <c r="Y2295" s="18"/>
      <c r="Z2295" s="16"/>
      <c r="AA2295" s="16"/>
      <c r="AB2295" s="16"/>
      <c r="AC2295" s="16"/>
      <c r="AD2295" s="16"/>
      <c r="AE2295" s="16"/>
      <c r="AF2295" s="18"/>
      <c r="AG2295" s="9" t="s">
        <v>179</v>
      </c>
      <c r="AH2295" s="10" t="s">
        <v>179</v>
      </c>
    </row>
    <row r="2296" spans="1:34" x14ac:dyDescent="0.35">
      <c r="A2296" s="16"/>
      <c r="B2296" s="16"/>
      <c r="C2296" s="16"/>
      <c r="D2296" s="16"/>
      <c r="E2296" s="16"/>
      <c r="F2296" s="16"/>
      <c r="G2296" s="16"/>
      <c r="H2296" s="16"/>
      <c r="I2296" s="16"/>
      <c r="J2296" s="16"/>
      <c r="K2296" s="16"/>
      <c r="L2296" s="16"/>
      <c r="M2296" s="16"/>
      <c r="N2296" s="16"/>
      <c r="O2296" s="17"/>
      <c r="P2296" s="16"/>
      <c r="Q2296" s="16"/>
      <c r="R2296" s="16"/>
      <c r="S2296" s="16"/>
      <c r="T2296" s="16"/>
      <c r="U2296" s="16"/>
      <c r="V2296" s="16"/>
      <c r="W2296" s="16"/>
      <c r="X2296" s="16"/>
      <c r="Y2296" s="18"/>
      <c r="Z2296" s="16"/>
      <c r="AA2296" s="16"/>
      <c r="AB2296" s="16"/>
      <c r="AC2296" s="16"/>
      <c r="AD2296" s="16"/>
      <c r="AE2296" s="16"/>
      <c r="AF2296" s="18"/>
      <c r="AG2296" s="9" t="s">
        <v>179</v>
      </c>
      <c r="AH2296" s="10" t="s">
        <v>179</v>
      </c>
    </row>
    <row r="2297" spans="1:34" x14ac:dyDescent="0.35">
      <c r="A2297" s="16"/>
      <c r="B2297" s="16"/>
      <c r="C2297" s="16"/>
      <c r="D2297" s="16"/>
      <c r="E2297" s="16"/>
      <c r="F2297" s="16"/>
      <c r="G2297" s="16"/>
      <c r="H2297" s="16"/>
      <c r="I2297" s="16"/>
      <c r="J2297" s="16"/>
      <c r="K2297" s="16"/>
      <c r="L2297" s="16"/>
      <c r="M2297" s="16"/>
      <c r="N2297" s="16"/>
      <c r="O2297" s="17"/>
      <c r="P2297" s="16"/>
      <c r="Q2297" s="16"/>
      <c r="R2297" s="16"/>
      <c r="S2297" s="16"/>
      <c r="T2297" s="16"/>
      <c r="U2297" s="16"/>
      <c r="V2297" s="16"/>
      <c r="W2297" s="16"/>
      <c r="X2297" s="16"/>
      <c r="Y2297" s="18"/>
      <c r="Z2297" s="16"/>
      <c r="AA2297" s="16"/>
      <c r="AB2297" s="16"/>
      <c r="AC2297" s="16"/>
      <c r="AD2297" s="16"/>
      <c r="AE2297" s="16"/>
      <c r="AF2297" s="18"/>
      <c r="AG2297" s="9" t="s">
        <v>179</v>
      </c>
      <c r="AH2297" s="10" t="s">
        <v>179</v>
      </c>
    </row>
    <row r="2298" spans="1:34" x14ac:dyDescent="0.35">
      <c r="A2298" s="16"/>
      <c r="B2298" s="16"/>
      <c r="C2298" s="16"/>
      <c r="D2298" s="16"/>
      <c r="E2298" s="16"/>
      <c r="F2298" s="16"/>
      <c r="G2298" s="16"/>
      <c r="H2298" s="16"/>
      <c r="I2298" s="16"/>
      <c r="J2298" s="16"/>
      <c r="K2298" s="16"/>
      <c r="L2298" s="16"/>
      <c r="M2298" s="16"/>
      <c r="N2298" s="16"/>
      <c r="O2298" s="19"/>
      <c r="P2298" s="16"/>
      <c r="Q2298" s="16"/>
      <c r="R2298" s="16"/>
      <c r="S2298" s="16"/>
      <c r="T2298" s="16"/>
      <c r="U2298" s="16"/>
      <c r="V2298" s="16"/>
      <c r="W2298" s="16"/>
      <c r="X2298" s="16"/>
      <c r="Y2298" s="18"/>
      <c r="Z2298" s="16"/>
      <c r="AA2298" s="16"/>
      <c r="AB2298" s="16"/>
      <c r="AC2298" s="16"/>
      <c r="AD2298" s="16"/>
      <c r="AE2298" s="16"/>
      <c r="AF2298" s="18"/>
      <c r="AG2298" s="9" t="s">
        <v>179</v>
      </c>
      <c r="AH2298" s="10" t="s">
        <v>179</v>
      </c>
    </row>
    <row r="2299" spans="1:34" x14ac:dyDescent="0.35">
      <c r="A2299" s="16"/>
      <c r="B2299" s="16"/>
      <c r="C2299" s="16"/>
      <c r="D2299" s="16"/>
      <c r="E2299" s="16"/>
      <c r="F2299" s="16"/>
      <c r="G2299" s="16"/>
      <c r="H2299" s="16"/>
      <c r="I2299" s="16"/>
      <c r="J2299" s="16"/>
      <c r="K2299" s="16"/>
      <c r="L2299" s="16"/>
      <c r="M2299" s="16"/>
      <c r="N2299" s="16"/>
      <c r="O2299" s="17"/>
      <c r="P2299" s="16"/>
      <c r="Q2299" s="16"/>
      <c r="R2299" s="16"/>
      <c r="S2299" s="16"/>
      <c r="T2299" s="16"/>
      <c r="U2299" s="16"/>
      <c r="V2299" s="16"/>
      <c r="W2299" s="16"/>
      <c r="X2299" s="16"/>
      <c r="Y2299" s="18"/>
      <c r="Z2299" s="16"/>
      <c r="AA2299" s="16"/>
      <c r="AB2299" s="16"/>
      <c r="AC2299" s="16"/>
      <c r="AD2299" s="16"/>
      <c r="AE2299" s="16"/>
      <c r="AF2299" s="18"/>
      <c r="AG2299" s="9" t="s">
        <v>179</v>
      </c>
      <c r="AH2299" s="10" t="s">
        <v>179</v>
      </c>
    </row>
    <row r="2300" spans="1:34" x14ac:dyDescent="0.35">
      <c r="A2300" s="16"/>
      <c r="B2300" s="16"/>
      <c r="C2300" s="16"/>
      <c r="D2300" s="16"/>
      <c r="E2300" s="16"/>
      <c r="F2300" s="16"/>
      <c r="G2300" s="16"/>
      <c r="H2300" s="16"/>
      <c r="I2300" s="16"/>
      <c r="J2300" s="16"/>
      <c r="K2300" s="16"/>
      <c r="L2300" s="16"/>
      <c r="M2300" s="16"/>
      <c r="N2300" s="16"/>
      <c r="O2300" s="17"/>
      <c r="P2300" s="16"/>
      <c r="Q2300" s="16"/>
      <c r="R2300" s="16"/>
      <c r="S2300" s="16"/>
      <c r="T2300" s="16"/>
      <c r="U2300" s="16"/>
      <c r="V2300" s="16"/>
      <c r="W2300" s="16"/>
      <c r="X2300" s="16"/>
      <c r="Y2300" s="18"/>
      <c r="Z2300" s="16"/>
      <c r="AA2300" s="16"/>
      <c r="AB2300" s="16"/>
      <c r="AC2300" s="16"/>
      <c r="AD2300" s="16"/>
      <c r="AE2300" s="16"/>
      <c r="AF2300" s="18"/>
      <c r="AG2300" s="9" t="s">
        <v>179</v>
      </c>
      <c r="AH2300" s="10" t="s">
        <v>179</v>
      </c>
    </row>
    <row r="2301" spans="1:34" x14ac:dyDescent="0.35">
      <c r="A2301" s="16"/>
      <c r="B2301" s="16"/>
      <c r="C2301" s="16"/>
      <c r="D2301" s="16"/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9"/>
      <c r="P2301" s="16"/>
      <c r="Q2301" s="16"/>
      <c r="R2301" s="16"/>
      <c r="S2301" s="16"/>
      <c r="T2301" s="16"/>
      <c r="U2301" s="16"/>
      <c r="V2301" s="16"/>
      <c r="W2301" s="16"/>
      <c r="X2301" s="16"/>
      <c r="Y2301" s="18"/>
      <c r="Z2301" s="16"/>
      <c r="AA2301" s="16"/>
      <c r="AB2301" s="16"/>
      <c r="AC2301" s="16"/>
      <c r="AD2301" s="16"/>
      <c r="AE2301" s="16"/>
      <c r="AF2301" s="18"/>
      <c r="AG2301" s="9" t="s">
        <v>179</v>
      </c>
      <c r="AH2301" s="10" t="s">
        <v>179</v>
      </c>
    </row>
    <row r="2302" spans="1:34" x14ac:dyDescent="0.35">
      <c r="A2302" s="16"/>
      <c r="B2302" s="16"/>
      <c r="C2302" s="16"/>
      <c r="D2302" s="16"/>
      <c r="E2302" s="16"/>
      <c r="F2302" s="16"/>
      <c r="G2302" s="16"/>
      <c r="H2302" s="16"/>
      <c r="I2302" s="16"/>
      <c r="J2302" s="16"/>
      <c r="K2302" s="16"/>
      <c r="L2302" s="16"/>
      <c r="M2302" s="16"/>
      <c r="N2302" s="16"/>
      <c r="O2302" s="17"/>
      <c r="P2302" s="16"/>
      <c r="Q2302" s="16"/>
      <c r="R2302" s="16"/>
      <c r="S2302" s="16"/>
      <c r="T2302" s="16"/>
      <c r="U2302" s="16"/>
      <c r="V2302" s="16"/>
      <c r="W2302" s="16"/>
      <c r="X2302" s="16"/>
      <c r="Y2302" s="18"/>
      <c r="Z2302" s="16"/>
      <c r="AA2302" s="16"/>
      <c r="AB2302" s="16"/>
      <c r="AC2302" s="16"/>
      <c r="AD2302" s="16"/>
      <c r="AE2302" s="16"/>
      <c r="AF2302" s="18"/>
      <c r="AG2302" s="9" t="s">
        <v>179</v>
      </c>
      <c r="AH2302" s="10" t="s">
        <v>179</v>
      </c>
    </row>
    <row r="2303" spans="1:34" x14ac:dyDescent="0.35">
      <c r="A2303" s="16"/>
      <c r="B2303" s="16"/>
      <c r="C2303" s="16"/>
      <c r="D2303" s="16"/>
      <c r="E2303" s="16"/>
      <c r="F2303" s="16"/>
      <c r="G2303" s="16"/>
      <c r="H2303" s="16"/>
      <c r="I2303" s="16"/>
      <c r="J2303" s="16"/>
      <c r="K2303" s="16"/>
      <c r="L2303" s="16"/>
      <c r="M2303" s="16"/>
      <c r="N2303" s="16"/>
      <c r="O2303" s="17"/>
      <c r="P2303" s="16"/>
      <c r="Q2303" s="16"/>
      <c r="R2303" s="16"/>
      <c r="S2303" s="16"/>
      <c r="T2303" s="16"/>
      <c r="U2303" s="16"/>
      <c r="V2303" s="16"/>
      <c r="W2303" s="16"/>
      <c r="X2303" s="16"/>
      <c r="Y2303" s="18"/>
      <c r="Z2303" s="16"/>
      <c r="AA2303" s="16"/>
      <c r="AB2303" s="16"/>
      <c r="AC2303" s="16"/>
      <c r="AD2303" s="16"/>
      <c r="AE2303" s="16"/>
      <c r="AF2303" s="18"/>
      <c r="AG2303" s="9" t="s">
        <v>179</v>
      </c>
      <c r="AH2303" s="10" t="s">
        <v>179</v>
      </c>
    </row>
    <row r="2304" spans="1:34" x14ac:dyDescent="0.35">
      <c r="A2304" s="16"/>
      <c r="B2304" s="16"/>
      <c r="C2304" s="16"/>
      <c r="D2304" s="16"/>
      <c r="E2304" s="16"/>
      <c r="F2304" s="16"/>
      <c r="G2304" s="16"/>
      <c r="H2304" s="16"/>
      <c r="I2304" s="16"/>
      <c r="J2304" s="16"/>
      <c r="K2304" s="16"/>
      <c r="L2304" s="16"/>
      <c r="M2304" s="16"/>
      <c r="N2304" s="16"/>
      <c r="O2304" s="19"/>
      <c r="P2304" s="16"/>
      <c r="Q2304" s="16"/>
      <c r="R2304" s="16"/>
      <c r="S2304" s="16"/>
      <c r="T2304" s="16"/>
      <c r="U2304" s="16"/>
      <c r="V2304" s="16"/>
      <c r="W2304" s="16"/>
      <c r="X2304" s="16"/>
      <c r="Y2304" s="18"/>
      <c r="Z2304" s="16"/>
      <c r="AA2304" s="16"/>
      <c r="AB2304" s="16"/>
      <c r="AC2304" s="16"/>
      <c r="AD2304" s="16"/>
      <c r="AE2304" s="16"/>
      <c r="AF2304" s="18"/>
      <c r="AG2304" s="9" t="s">
        <v>179</v>
      </c>
      <c r="AH2304" s="10" t="s">
        <v>179</v>
      </c>
    </row>
    <row r="2305" spans="1:34" x14ac:dyDescent="0.35">
      <c r="A2305" s="16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7"/>
      <c r="P2305" s="16"/>
      <c r="Q2305" s="16"/>
      <c r="R2305" s="16"/>
      <c r="S2305" s="16"/>
      <c r="T2305" s="16"/>
      <c r="U2305" s="16"/>
      <c r="V2305" s="16"/>
      <c r="W2305" s="16"/>
      <c r="X2305" s="16"/>
      <c r="Y2305" s="18"/>
      <c r="Z2305" s="16"/>
      <c r="AA2305" s="16"/>
      <c r="AB2305" s="16"/>
      <c r="AC2305" s="16"/>
      <c r="AD2305" s="16"/>
      <c r="AE2305" s="16"/>
      <c r="AF2305" s="18"/>
      <c r="AG2305" s="9" t="s">
        <v>179</v>
      </c>
      <c r="AH2305" s="10" t="s">
        <v>179</v>
      </c>
    </row>
    <row r="2306" spans="1:34" x14ac:dyDescent="0.35">
      <c r="A2306" s="16"/>
      <c r="B2306" s="16"/>
      <c r="C2306" s="16"/>
      <c r="D2306" s="16"/>
      <c r="E2306" s="16"/>
      <c r="F2306" s="16"/>
      <c r="G2306" s="16"/>
      <c r="H2306" s="16"/>
      <c r="I2306" s="16"/>
      <c r="J2306" s="16"/>
      <c r="K2306" s="16"/>
      <c r="L2306" s="16"/>
      <c r="M2306" s="16"/>
      <c r="N2306" s="16"/>
      <c r="O2306" s="17"/>
      <c r="P2306" s="16"/>
      <c r="Q2306" s="16"/>
      <c r="R2306" s="16"/>
      <c r="S2306" s="16"/>
      <c r="T2306" s="16"/>
      <c r="U2306" s="16"/>
      <c r="V2306" s="16"/>
      <c r="W2306" s="16"/>
      <c r="X2306" s="16"/>
      <c r="Y2306" s="18"/>
      <c r="Z2306" s="16"/>
      <c r="AA2306" s="16"/>
      <c r="AB2306" s="16"/>
      <c r="AC2306" s="16"/>
      <c r="AD2306" s="16"/>
      <c r="AE2306" s="16"/>
      <c r="AF2306" s="18"/>
      <c r="AG2306" s="9" t="s">
        <v>179</v>
      </c>
      <c r="AH2306" s="10" t="s">
        <v>179</v>
      </c>
    </row>
    <row r="2307" spans="1:34" x14ac:dyDescent="0.35">
      <c r="A2307" s="16"/>
      <c r="B2307" s="16"/>
      <c r="C2307" s="16"/>
      <c r="D2307" s="16"/>
      <c r="E2307" s="16"/>
      <c r="F2307" s="16"/>
      <c r="G2307" s="16"/>
      <c r="H2307" s="16"/>
      <c r="I2307" s="16"/>
      <c r="J2307" s="16"/>
      <c r="K2307" s="16"/>
      <c r="L2307" s="16"/>
      <c r="M2307" s="16"/>
      <c r="N2307" s="16"/>
      <c r="O2307" s="17"/>
      <c r="P2307" s="16"/>
      <c r="Q2307" s="16"/>
      <c r="R2307" s="16"/>
      <c r="S2307" s="16"/>
      <c r="T2307" s="16"/>
      <c r="U2307" s="16"/>
      <c r="V2307" s="16"/>
      <c r="W2307" s="16"/>
      <c r="X2307" s="16"/>
      <c r="Y2307" s="18"/>
      <c r="Z2307" s="16"/>
      <c r="AA2307" s="16"/>
      <c r="AB2307" s="16"/>
      <c r="AC2307" s="16"/>
      <c r="AD2307" s="16"/>
      <c r="AE2307" s="16"/>
      <c r="AF2307" s="18"/>
      <c r="AG2307" s="9" t="s">
        <v>179</v>
      </c>
      <c r="AH2307" s="10" t="s">
        <v>179</v>
      </c>
    </row>
    <row r="2308" spans="1:34" x14ac:dyDescent="0.35">
      <c r="A2308" s="16"/>
      <c r="B2308" s="16"/>
      <c r="C2308" s="16"/>
      <c r="D2308" s="16"/>
      <c r="E2308" s="16"/>
      <c r="F2308" s="16"/>
      <c r="G2308" s="16"/>
      <c r="H2308" s="16"/>
      <c r="I2308" s="16"/>
      <c r="J2308" s="16"/>
      <c r="K2308" s="16"/>
      <c r="L2308" s="16"/>
      <c r="M2308" s="16"/>
      <c r="N2308" s="16"/>
      <c r="O2308" s="17"/>
      <c r="P2308" s="16"/>
      <c r="Q2308" s="16"/>
      <c r="R2308" s="16"/>
      <c r="S2308" s="16"/>
      <c r="T2308" s="16"/>
      <c r="U2308" s="16"/>
      <c r="V2308" s="16"/>
      <c r="W2308" s="16"/>
      <c r="X2308" s="16"/>
      <c r="Y2308" s="18"/>
      <c r="Z2308" s="16"/>
      <c r="AA2308" s="16"/>
      <c r="AB2308" s="16"/>
      <c r="AC2308" s="16"/>
      <c r="AD2308" s="16"/>
      <c r="AE2308" s="16"/>
      <c r="AF2308" s="18"/>
      <c r="AG2308" s="9" t="s">
        <v>179</v>
      </c>
      <c r="AH2308" s="10" t="s">
        <v>179</v>
      </c>
    </row>
    <row r="2309" spans="1:34" x14ac:dyDescent="0.35">
      <c r="A2309" s="16"/>
      <c r="B2309" s="16"/>
      <c r="C2309" s="16"/>
      <c r="D2309" s="16"/>
      <c r="E2309" s="16"/>
      <c r="F2309" s="16"/>
      <c r="G2309" s="16"/>
      <c r="H2309" s="16"/>
      <c r="I2309" s="16"/>
      <c r="J2309" s="16"/>
      <c r="K2309" s="16"/>
      <c r="L2309" s="16"/>
      <c r="M2309" s="16"/>
      <c r="N2309" s="16"/>
      <c r="O2309" s="17"/>
      <c r="P2309" s="16"/>
      <c r="Q2309" s="16"/>
      <c r="R2309" s="16"/>
      <c r="S2309" s="16"/>
      <c r="T2309" s="16"/>
      <c r="U2309" s="16"/>
      <c r="V2309" s="16"/>
      <c r="W2309" s="16"/>
      <c r="X2309" s="16"/>
      <c r="Y2309" s="18"/>
      <c r="Z2309" s="16"/>
      <c r="AA2309" s="16"/>
      <c r="AB2309" s="16"/>
      <c r="AC2309" s="16"/>
      <c r="AD2309" s="16"/>
      <c r="AE2309" s="16"/>
      <c r="AF2309" s="18"/>
      <c r="AG2309" s="9" t="s">
        <v>179</v>
      </c>
      <c r="AH2309" s="10" t="s">
        <v>179</v>
      </c>
    </row>
    <row r="2310" spans="1:34" x14ac:dyDescent="0.35">
      <c r="A2310" s="16"/>
      <c r="B2310" s="16"/>
      <c r="C2310" s="16"/>
      <c r="D2310" s="16"/>
      <c r="E2310" s="16"/>
      <c r="F2310" s="16"/>
      <c r="G2310" s="16"/>
      <c r="H2310" s="16"/>
      <c r="I2310" s="16"/>
      <c r="J2310" s="16"/>
      <c r="K2310" s="16"/>
      <c r="L2310" s="16"/>
      <c r="M2310" s="16"/>
      <c r="N2310" s="16"/>
      <c r="O2310" s="17"/>
      <c r="P2310" s="16"/>
      <c r="Q2310" s="16"/>
      <c r="R2310" s="16"/>
      <c r="S2310" s="16"/>
      <c r="T2310" s="16"/>
      <c r="U2310" s="16"/>
      <c r="V2310" s="16"/>
      <c r="W2310" s="16"/>
      <c r="X2310" s="16"/>
      <c r="Y2310" s="18"/>
      <c r="Z2310" s="16"/>
      <c r="AA2310" s="16"/>
      <c r="AB2310" s="16"/>
      <c r="AC2310" s="16"/>
      <c r="AD2310" s="16"/>
      <c r="AE2310" s="16"/>
      <c r="AF2310" s="18"/>
      <c r="AG2310" s="9" t="s">
        <v>179</v>
      </c>
      <c r="AH2310" s="10" t="s">
        <v>179</v>
      </c>
    </row>
    <row r="2311" spans="1:34" x14ac:dyDescent="0.35">
      <c r="A2311" s="16"/>
      <c r="B2311" s="16"/>
      <c r="C2311" s="16"/>
      <c r="D2311" s="16"/>
      <c r="E2311" s="16"/>
      <c r="F2311" s="16"/>
      <c r="G2311" s="16"/>
      <c r="H2311" s="16"/>
      <c r="I2311" s="16"/>
      <c r="J2311" s="16"/>
      <c r="K2311" s="16"/>
      <c r="L2311" s="16"/>
      <c r="M2311" s="16"/>
      <c r="N2311" s="16"/>
      <c r="O2311" s="17"/>
      <c r="P2311" s="16"/>
      <c r="Q2311" s="16"/>
      <c r="R2311" s="16"/>
      <c r="S2311" s="16"/>
      <c r="T2311" s="16"/>
      <c r="U2311" s="16"/>
      <c r="V2311" s="16"/>
      <c r="W2311" s="16"/>
      <c r="X2311" s="16"/>
      <c r="Y2311" s="18"/>
      <c r="Z2311" s="16"/>
      <c r="AA2311" s="16"/>
      <c r="AB2311" s="16"/>
      <c r="AC2311" s="16"/>
      <c r="AD2311" s="16"/>
      <c r="AE2311" s="16"/>
      <c r="AF2311" s="18"/>
      <c r="AG2311" s="9" t="s">
        <v>179</v>
      </c>
      <c r="AH2311" s="10" t="s">
        <v>179</v>
      </c>
    </row>
    <row r="2312" spans="1:34" x14ac:dyDescent="0.35">
      <c r="A2312" s="16"/>
      <c r="B2312" s="16"/>
      <c r="C2312" s="16"/>
      <c r="D2312" s="16"/>
      <c r="E2312" s="16"/>
      <c r="F2312" s="16"/>
      <c r="G2312" s="16"/>
      <c r="H2312" s="16"/>
      <c r="I2312" s="16"/>
      <c r="J2312" s="16"/>
      <c r="K2312" s="16"/>
      <c r="L2312" s="16"/>
      <c r="M2312" s="16"/>
      <c r="N2312" s="16"/>
      <c r="O2312" s="17"/>
      <c r="P2312" s="16"/>
      <c r="Q2312" s="16"/>
      <c r="R2312" s="16"/>
      <c r="S2312" s="16"/>
      <c r="T2312" s="16"/>
      <c r="U2312" s="16"/>
      <c r="V2312" s="16"/>
      <c r="W2312" s="16"/>
      <c r="X2312" s="16"/>
      <c r="Y2312" s="18"/>
      <c r="Z2312" s="16"/>
      <c r="AA2312" s="16"/>
      <c r="AB2312" s="16"/>
      <c r="AC2312" s="16"/>
      <c r="AD2312" s="16"/>
      <c r="AE2312" s="16"/>
      <c r="AF2312" s="18"/>
      <c r="AG2312" s="9" t="s">
        <v>179</v>
      </c>
      <c r="AH2312" s="10" t="s">
        <v>179</v>
      </c>
    </row>
    <row r="2313" spans="1:34" x14ac:dyDescent="0.35">
      <c r="A2313" s="16"/>
      <c r="B2313" s="16"/>
      <c r="C2313" s="16"/>
      <c r="D2313" s="16"/>
      <c r="E2313" s="16"/>
      <c r="F2313" s="16"/>
      <c r="G2313" s="16"/>
      <c r="H2313" s="16"/>
      <c r="I2313" s="16"/>
      <c r="J2313" s="16"/>
      <c r="K2313" s="16"/>
      <c r="L2313" s="16"/>
      <c r="M2313" s="16"/>
      <c r="N2313" s="16"/>
      <c r="O2313" s="17"/>
      <c r="P2313" s="16"/>
      <c r="Q2313" s="16"/>
      <c r="R2313" s="16"/>
      <c r="S2313" s="16"/>
      <c r="T2313" s="16"/>
      <c r="U2313" s="16"/>
      <c r="V2313" s="16"/>
      <c r="W2313" s="16"/>
      <c r="X2313" s="16"/>
      <c r="Y2313" s="18"/>
      <c r="Z2313" s="16"/>
      <c r="AA2313" s="16"/>
      <c r="AB2313" s="16"/>
      <c r="AC2313" s="16"/>
      <c r="AD2313" s="16"/>
      <c r="AE2313" s="16"/>
      <c r="AF2313" s="18"/>
      <c r="AG2313" s="9" t="s">
        <v>179</v>
      </c>
      <c r="AH2313" s="10" t="s">
        <v>179</v>
      </c>
    </row>
    <row r="2314" spans="1:34" x14ac:dyDescent="0.35">
      <c r="A2314" s="16"/>
      <c r="B2314" s="16"/>
      <c r="C2314" s="16"/>
      <c r="D2314" s="16"/>
      <c r="E2314" s="16"/>
      <c r="F2314" s="16"/>
      <c r="G2314" s="16"/>
      <c r="H2314" s="16"/>
      <c r="I2314" s="16"/>
      <c r="J2314" s="16"/>
      <c r="K2314" s="16"/>
      <c r="L2314" s="16"/>
      <c r="M2314" s="16"/>
      <c r="N2314" s="16"/>
      <c r="O2314" s="17"/>
      <c r="P2314" s="16"/>
      <c r="Q2314" s="16"/>
      <c r="R2314" s="16"/>
      <c r="S2314" s="16"/>
      <c r="T2314" s="16"/>
      <c r="U2314" s="16"/>
      <c r="V2314" s="16"/>
      <c r="W2314" s="16"/>
      <c r="X2314" s="16"/>
      <c r="Y2314" s="18"/>
      <c r="Z2314" s="16"/>
      <c r="AA2314" s="16"/>
      <c r="AB2314" s="16"/>
      <c r="AC2314" s="16"/>
      <c r="AD2314" s="16"/>
      <c r="AE2314" s="16"/>
      <c r="AF2314" s="18"/>
      <c r="AG2314" s="9" t="s">
        <v>179</v>
      </c>
      <c r="AH2314" s="10" t="s">
        <v>179</v>
      </c>
    </row>
    <row r="2315" spans="1:34" x14ac:dyDescent="0.35">
      <c r="A2315" s="16"/>
      <c r="B2315" s="16"/>
      <c r="C2315" s="16"/>
      <c r="D2315" s="16"/>
      <c r="E2315" s="16"/>
      <c r="F2315" s="16"/>
      <c r="G2315" s="16"/>
      <c r="H2315" s="16"/>
      <c r="I2315" s="16"/>
      <c r="J2315" s="16"/>
      <c r="K2315" s="16"/>
      <c r="L2315" s="16"/>
      <c r="M2315" s="16"/>
      <c r="N2315" s="16"/>
      <c r="O2315" s="17"/>
      <c r="P2315" s="16"/>
      <c r="Q2315" s="16"/>
      <c r="R2315" s="16"/>
      <c r="S2315" s="16"/>
      <c r="T2315" s="16"/>
      <c r="U2315" s="16"/>
      <c r="V2315" s="16"/>
      <c r="W2315" s="16"/>
      <c r="X2315" s="16"/>
      <c r="Y2315" s="18"/>
      <c r="Z2315" s="16"/>
      <c r="AA2315" s="16"/>
      <c r="AB2315" s="16"/>
      <c r="AC2315" s="16"/>
      <c r="AD2315" s="20"/>
      <c r="AE2315" s="20"/>
      <c r="AF2315" s="18"/>
      <c r="AG2315" s="9" t="s">
        <v>179</v>
      </c>
      <c r="AH2315" s="10" t="s">
        <v>179</v>
      </c>
    </row>
    <row r="2316" spans="1:34" x14ac:dyDescent="0.35">
      <c r="A2316" s="16"/>
      <c r="B2316" s="16"/>
      <c r="C2316" s="16"/>
      <c r="D2316" s="16"/>
      <c r="E2316" s="16"/>
      <c r="F2316" s="16"/>
      <c r="G2316" s="16"/>
      <c r="H2316" s="16"/>
      <c r="I2316" s="16"/>
      <c r="J2316" s="16"/>
      <c r="K2316" s="16"/>
      <c r="L2316" s="16"/>
      <c r="M2316" s="16"/>
      <c r="N2316" s="16"/>
      <c r="O2316" s="17"/>
      <c r="P2316" s="16"/>
      <c r="Q2316" s="16"/>
      <c r="R2316" s="16"/>
      <c r="S2316" s="16"/>
      <c r="T2316" s="16"/>
      <c r="U2316" s="16"/>
      <c r="V2316" s="16"/>
      <c r="W2316" s="16"/>
      <c r="X2316" s="16"/>
      <c r="Y2316" s="18"/>
      <c r="Z2316" s="16"/>
      <c r="AA2316" s="16"/>
      <c r="AB2316" s="16"/>
      <c r="AC2316" s="16"/>
      <c r="AD2316" s="16"/>
      <c r="AE2316" s="16"/>
      <c r="AF2316" s="18"/>
      <c r="AG2316" s="9" t="s">
        <v>179</v>
      </c>
      <c r="AH2316" s="10" t="s">
        <v>179</v>
      </c>
    </row>
    <row r="2317" spans="1:34" x14ac:dyDescent="0.35">
      <c r="A2317" s="16"/>
      <c r="B2317" s="16"/>
      <c r="C2317" s="16"/>
      <c r="D2317" s="16"/>
      <c r="E2317" s="16"/>
      <c r="F2317" s="16"/>
      <c r="G2317" s="16"/>
      <c r="H2317" s="16"/>
      <c r="I2317" s="16"/>
      <c r="J2317" s="16"/>
      <c r="K2317" s="16"/>
      <c r="L2317" s="16"/>
      <c r="M2317" s="16"/>
      <c r="N2317" s="16"/>
      <c r="O2317" s="17"/>
      <c r="P2317" s="16"/>
      <c r="Q2317" s="16"/>
      <c r="R2317" s="16"/>
      <c r="S2317" s="16"/>
      <c r="T2317" s="16"/>
      <c r="U2317" s="16"/>
      <c r="V2317" s="16"/>
      <c r="W2317" s="16"/>
      <c r="X2317" s="16"/>
      <c r="Y2317" s="18"/>
      <c r="Z2317" s="16"/>
      <c r="AA2317" s="16"/>
      <c r="AB2317" s="16"/>
      <c r="AC2317" s="16"/>
      <c r="AD2317" s="16"/>
      <c r="AE2317" s="16"/>
      <c r="AF2317" s="18"/>
      <c r="AG2317" s="9" t="s">
        <v>179</v>
      </c>
      <c r="AH2317" s="10" t="s">
        <v>179</v>
      </c>
    </row>
    <row r="2318" spans="1:34" x14ac:dyDescent="0.35">
      <c r="A2318" s="16"/>
      <c r="B2318" s="16"/>
      <c r="C2318" s="16"/>
      <c r="D2318" s="16"/>
      <c r="E2318" s="16"/>
      <c r="F2318" s="16"/>
      <c r="G2318" s="16"/>
      <c r="H2318" s="16"/>
      <c r="I2318" s="16"/>
      <c r="J2318" s="16"/>
      <c r="K2318" s="16"/>
      <c r="L2318" s="16"/>
      <c r="M2318" s="16"/>
      <c r="N2318" s="16"/>
      <c r="O2318" s="17"/>
      <c r="P2318" s="16"/>
      <c r="Q2318" s="16"/>
      <c r="R2318" s="16"/>
      <c r="S2318" s="16"/>
      <c r="T2318" s="16"/>
      <c r="U2318" s="16"/>
      <c r="V2318" s="16"/>
      <c r="W2318" s="16"/>
      <c r="X2318" s="16"/>
      <c r="Y2318" s="18"/>
      <c r="Z2318" s="16"/>
      <c r="AA2318" s="16"/>
      <c r="AB2318" s="16"/>
      <c r="AC2318" s="16"/>
      <c r="AD2318" s="16"/>
      <c r="AE2318" s="16"/>
      <c r="AF2318" s="18"/>
      <c r="AG2318" s="9" t="s">
        <v>179</v>
      </c>
      <c r="AH2318" s="10" t="s">
        <v>179</v>
      </c>
    </row>
    <row r="2319" spans="1:34" x14ac:dyDescent="0.35">
      <c r="A2319" s="16"/>
      <c r="B2319" s="16"/>
      <c r="C2319" s="16"/>
      <c r="D2319" s="16"/>
      <c r="E2319" s="16"/>
      <c r="F2319" s="16"/>
      <c r="G2319" s="16"/>
      <c r="H2319" s="16"/>
      <c r="I2319" s="16"/>
      <c r="J2319" s="16"/>
      <c r="K2319" s="16"/>
      <c r="L2319" s="16"/>
      <c r="M2319" s="16"/>
      <c r="N2319" s="16"/>
      <c r="O2319" s="17"/>
      <c r="P2319" s="16"/>
      <c r="Q2319" s="16"/>
      <c r="R2319" s="16"/>
      <c r="S2319" s="16"/>
      <c r="T2319" s="16"/>
      <c r="U2319" s="16"/>
      <c r="V2319" s="16"/>
      <c r="W2319" s="16"/>
      <c r="X2319" s="16"/>
      <c r="Y2319" s="18"/>
      <c r="Z2319" s="16"/>
      <c r="AA2319" s="16"/>
      <c r="AB2319" s="16"/>
      <c r="AC2319" s="16"/>
      <c r="AD2319" s="16"/>
      <c r="AE2319" s="16"/>
      <c r="AF2319" s="18"/>
      <c r="AG2319" s="9" t="s">
        <v>179</v>
      </c>
      <c r="AH2319" s="10" t="s">
        <v>179</v>
      </c>
    </row>
    <row r="2320" spans="1:34" x14ac:dyDescent="0.35">
      <c r="A2320" s="16"/>
      <c r="B2320" s="16"/>
      <c r="C2320" s="16"/>
      <c r="D2320" s="16"/>
      <c r="E2320" s="16"/>
      <c r="F2320" s="16"/>
      <c r="G2320" s="16"/>
      <c r="H2320" s="16"/>
      <c r="I2320" s="16"/>
      <c r="J2320" s="16"/>
      <c r="K2320" s="16"/>
      <c r="L2320" s="16"/>
      <c r="M2320" s="16"/>
      <c r="N2320" s="16"/>
      <c r="O2320" s="17"/>
      <c r="P2320" s="16"/>
      <c r="Q2320" s="16"/>
      <c r="R2320" s="16"/>
      <c r="S2320" s="16"/>
      <c r="T2320" s="16"/>
      <c r="U2320" s="16"/>
      <c r="V2320" s="16"/>
      <c r="W2320" s="16"/>
      <c r="X2320" s="16"/>
      <c r="Y2320" s="18"/>
      <c r="Z2320" s="16"/>
      <c r="AA2320" s="16"/>
      <c r="AB2320" s="16"/>
      <c r="AC2320" s="16"/>
      <c r="AD2320" s="16"/>
      <c r="AE2320" s="16"/>
      <c r="AF2320" s="18"/>
      <c r="AG2320" s="9" t="s">
        <v>179</v>
      </c>
      <c r="AH2320" s="10" t="s">
        <v>179</v>
      </c>
    </row>
    <row r="2321" spans="1:34" x14ac:dyDescent="0.35">
      <c r="A2321" s="16"/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7"/>
      <c r="P2321" s="16"/>
      <c r="Q2321" s="16"/>
      <c r="R2321" s="16"/>
      <c r="S2321" s="16"/>
      <c r="T2321" s="16"/>
      <c r="U2321" s="16"/>
      <c r="V2321" s="16"/>
      <c r="W2321" s="16"/>
      <c r="X2321" s="16"/>
      <c r="Y2321" s="18"/>
      <c r="Z2321" s="16"/>
      <c r="AA2321" s="16"/>
      <c r="AB2321" s="16"/>
      <c r="AC2321" s="16"/>
      <c r="AD2321" s="16"/>
      <c r="AE2321" s="16"/>
      <c r="AF2321" s="18"/>
      <c r="AG2321" s="9" t="s">
        <v>179</v>
      </c>
      <c r="AH2321" s="10" t="s">
        <v>179</v>
      </c>
    </row>
    <row r="2322" spans="1:34" x14ac:dyDescent="0.35">
      <c r="A2322" s="16"/>
      <c r="B2322" s="16"/>
      <c r="C2322" s="16"/>
      <c r="D2322" s="16"/>
      <c r="E2322" s="16"/>
      <c r="F2322" s="16"/>
      <c r="G2322" s="16"/>
      <c r="H2322" s="16"/>
      <c r="I2322" s="16"/>
      <c r="J2322" s="16"/>
      <c r="K2322" s="16"/>
      <c r="L2322" s="16"/>
      <c r="M2322" s="16"/>
      <c r="N2322" s="16"/>
      <c r="O2322" s="17"/>
      <c r="P2322" s="16"/>
      <c r="Q2322" s="16"/>
      <c r="R2322" s="16"/>
      <c r="S2322" s="16"/>
      <c r="T2322" s="16"/>
      <c r="U2322" s="16"/>
      <c r="V2322" s="16"/>
      <c r="W2322" s="16"/>
      <c r="X2322" s="16"/>
      <c r="Y2322" s="18"/>
      <c r="Z2322" s="16"/>
      <c r="AA2322" s="16"/>
      <c r="AB2322" s="16"/>
      <c r="AC2322" s="16"/>
      <c r="AD2322" s="16"/>
      <c r="AE2322" s="16"/>
      <c r="AF2322" s="18"/>
      <c r="AG2322" s="9" t="s">
        <v>179</v>
      </c>
      <c r="AH2322" s="10" t="s">
        <v>179</v>
      </c>
    </row>
    <row r="2323" spans="1:34" x14ac:dyDescent="0.35">
      <c r="A2323" s="16"/>
      <c r="B2323" s="16"/>
      <c r="C2323" s="16"/>
      <c r="D2323" s="16"/>
      <c r="E2323" s="16"/>
      <c r="F2323" s="16"/>
      <c r="G2323" s="16"/>
      <c r="H2323" s="16"/>
      <c r="I2323" s="16"/>
      <c r="J2323" s="16"/>
      <c r="K2323" s="16"/>
      <c r="L2323" s="16"/>
      <c r="M2323" s="16"/>
      <c r="N2323" s="16"/>
      <c r="O2323" s="19"/>
      <c r="P2323" s="16"/>
      <c r="Q2323" s="16"/>
      <c r="R2323" s="16"/>
      <c r="S2323" s="16"/>
      <c r="T2323" s="16"/>
      <c r="U2323" s="16"/>
      <c r="V2323" s="16"/>
      <c r="W2323" s="16"/>
      <c r="X2323" s="16"/>
      <c r="Y2323" s="18"/>
      <c r="Z2323" s="16"/>
      <c r="AA2323" s="16"/>
      <c r="AB2323" s="16"/>
      <c r="AC2323" s="16"/>
      <c r="AD2323" s="16"/>
      <c r="AE2323" s="16"/>
      <c r="AF2323" s="18"/>
      <c r="AG2323" s="9" t="s">
        <v>179</v>
      </c>
      <c r="AH2323" s="10" t="s">
        <v>179</v>
      </c>
    </row>
    <row r="2324" spans="1:34" x14ac:dyDescent="0.35">
      <c r="A2324" s="16"/>
      <c r="B2324" s="16"/>
      <c r="C2324" s="16"/>
      <c r="D2324" s="16"/>
      <c r="E2324" s="16"/>
      <c r="F2324" s="16"/>
      <c r="G2324" s="16"/>
      <c r="H2324" s="16"/>
      <c r="I2324" s="16"/>
      <c r="J2324" s="16"/>
      <c r="K2324" s="16"/>
      <c r="L2324" s="16"/>
      <c r="M2324" s="16"/>
      <c r="N2324" s="16"/>
      <c r="O2324" s="19"/>
      <c r="P2324" s="16"/>
      <c r="Q2324" s="16"/>
      <c r="R2324" s="16"/>
      <c r="S2324" s="16"/>
      <c r="T2324" s="16"/>
      <c r="U2324" s="16"/>
      <c r="V2324" s="16"/>
      <c r="W2324" s="16"/>
      <c r="X2324" s="16"/>
      <c r="Y2324" s="18"/>
      <c r="Z2324" s="16"/>
      <c r="AA2324" s="16"/>
      <c r="AB2324" s="16"/>
      <c r="AC2324" s="16"/>
      <c r="AD2324" s="16"/>
      <c r="AE2324" s="16"/>
      <c r="AF2324" s="18"/>
      <c r="AG2324" s="9" t="s">
        <v>179</v>
      </c>
      <c r="AH2324" s="10" t="s">
        <v>179</v>
      </c>
    </row>
    <row r="2325" spans="1:34" x14ac:dyDescent="0.35">
      <c r="A2325" s="16"/>
      <c r="B2325" s="16"/>
      <c r="C2325" s="16"/>
      <c r="D2325" s="16"/>
      <c r="E2325" s="16"/>
      <c r="F2325" s="16"/>
      <c r="G2325" s="16"/>
      <c r="H2325" s="16"/>
      <c r="I2325" s="16"/>
      <c r="J2325" s="16"/>
      <c r="K2325" s="16"/>
      <c r="L2325" s="16"/>
      <c r="M2325" s="16"/>
      <c r="N2325" s="16"/>
      <c r="O2325" s="19"/>
      <c r="P2325" s="16"/>
      <c r="Q2325" s="16"/>
      <c r="R2325" s="16"/>
      <c r="S2325" s="16"/>
      <c r="T2325" s="16"/>
      <c r="U2325" s="16"/>
      <c r="V2325" s="16"/>
      <c r="W2325" s="16"/>
      <c r="X2325" s="16"/>
      <c r="Y2325" s="18"/>
      <c r="Z2325" s="16"/>
      <c r="AA2325" s="16"/>
      <c r="AB2325" s="16"/>
      <c r="AC2325" s="16"/>
      <c r="AD2325" s="16"/>
      <c r="AE2325" s="16"/>
      <c r="AF2325" s="18"/>
      <c r="AG2325" s="9" t="s">
        <v>179</v>
      </c>
      <c r="AH2325" s="10" t="s">
        <v>179</v>
      </c>
    </row>
    <row r="2326" spans="1:34" x14ac:dyDescent="0.35">
      <c r="A2326" s="16"/>
      <c r="B2326" s="16"/>
      <c r="C2326" s="16"/>
      <c r="D2326" s="16"/>
      <c r="E2326" s="16"/>
      <c r="F2326" s="16"/>
      <c r="G2326" s="16"/>
      <c r="H2326" s="16"/>
      <c r="I2326" s="16"/>
      <c r="J2326" s="16"/>
      <c r="K2326" s="16"/>
      <c r="L2326" s="16"/>
      <c r="M2326" s="16"/>
      <c r="N2326" s="16"/>
      <c r="O2326" s="19"/>
      <c r="P2326" s="16"/>
      <c r="Q2326" s="16"/>
      <c r="R2326" s="16"/>
      <c r="S2326" s="16"/>
      <c r="T2326" s="16"/>
      <c r="U2326" s="16"/>
      <c r="V2326" s="16"/>
      <c r="W2326" s="16"/>
      <c r="X2326" s="16"/>
      <c r="Y2326" s="18"/>
      <c r="Z2326" s="16"/>
      <c r="AA2326" s="16"/>
      <c r="AB2326" s="16"/>
      <c r="AC2326" s="16"/>
      <c r="AD2326" s="16"/>
      <c r="AE2326" s="16"/>
      <c r="AF2326" s="18"/>
      <c r="AG2326" s="9" t="s">
        <v>179</v>
      </c>
      <c r="AH2326" s="10" t="s">
        <v>179</v>
      </c>
    </row>
    <row r="2327" spans="1:34" x14ac:dyDescent="0.35">
      <c r="A2327" s="16"/>
      <c r="B2327" s="16"/>
      <c r="C2327" s="16"/>
      <c r="D2327" s="16"/>
      <c r="E2327" s="16"/>
      <c r="F2327" s="16"/>
      <c r="G2327" s="16"/>
      <c r="H2327" s="16"/>
      <c r="I2327" s="16"/>
      <c r="J2327" s="16"/>
      <c r="K2327" s="16"/>
      <c r="L2327" s="16"/>
      <c r="M2327" s="16"/>
      <c r="N2327" s="16"/>
      <c r="O2327" s="17"/>
      <c r="P2327" s="16"/>
      <c r="Q2327" s="16"/>
      <c r="R2327" s="16"/>
      <c r="S2327" s="16"/>
      <c r="T2327" s="16"/>
      <c r="U2327" s="16"/>
      <c r="V2327" s="16"/>
      <c r="W2327" s="16"/>
      <c r="X2327" s="16"/>
      <c r="Y2327" s="18"/>
      <c r="Z2327" s="16"/>
      <c r="AA2327" s="16"/>
      <c r="AB2327" s="16"/>
      <c r="AC2327" s="16"/>
      <c r="AD2327" s="16"/>
      <c r="AE2327" s="16"/>
      <c r="AF2327" s="18"/>
      <c r="AG2327" s="9" t="s">
        <v>179</v>
      </c>
      <c r="AH2327" s="10" t="s">
        <v>179</v>
      </c>
    </row>
    <row r="2328" spans="1:34" x14ac:dyDescent="0.35">
      <c r="A2328" s="16"/>
      <c r="B2328" s="16"/>
      <c r="C2328" s="16"/>
      <c r="D2328" s="16"/>
      <c r="E2328" s="16"/>
      <c r="F2328" s="16"/>
      <c r="G2328" s="16"/>
      <c r="H2328" s="16"/>
      <c r="I2328" s="16"/>
      <c r="J2328" s="16"/>
      <c r="K2328" s="16"/>
      <c r="L2328" s="16"/>
      <c r="M2328" s="16"/>
      <c r="N2328" s="16"/>
      <c r="O2328" s="17"/>
      <c r="P2328" s="16"/>
      <c r="Q2328" s="16"/>
      <c r="R2328" s="16"/>
      <c r="S2328" s="16"/>
      <c r="T2328" s="16"/>
      <c r="U2328" s="16"/>
      <c r="V2328" s="16"/>
      <c r="W2328" s="16"/>
      <c r="X2328" s="16"/>
      <c r="Y2328" s="18"/>
      <c r="Z2328" s="16"/>
      <c r="AA2328" s="16"/>
      <c r="AB2328" s="16"/>
      <c r="AC2328" s="16"/>
      <c r="AD2328" s="16"/>
      <c r="AE2328" s="16"/>
      <c r="AF2328" s="18"/>
      <c r="AG2328" s="9" t="s">
        <v>179</v>
      </c>
      <c r="AH2328" s="10" t="s">
        <v>179</v>
      </c>
    </row>
    <row r="2329" spans="1:34" x14ac:dyDescent="0.35">
      <c r="A2329" s="16"/>
      <c r="B2329" s="16"/>
      <c r="C2329" s="16"/>
      <c r="D2329" s="16"/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7"/>
      <c r="P2329" s="16"/>
      <c r="Q2329" s="16"/>
      <c r="R2329" s="16"/>
      <c r="S2329" s="16"/>
      <c r="T2329" s="16"/>
      <c r="U2329" s="16"/>
      <c r="V2329" s="16"/>
      <c r="W2329" s="16"/>
      <c r="X2329" s="16"/>
      <c r="Y2329" s="18"/>
      <c r="Z2329" s="16"/>
      <c r="AA2329" s="16"/>
      <c r="AB2329" s="16"/>
      <c r="AC2329" s="16"/>
      <c r="AD2329" s="16"/>
      <c r="AE2329" s="16"/>
      <c r="AF2329" s="18"/>
      <c r="AG2329" s="9" t="s">
        <v>179</v>
      </c>
      <c r="AH2329" s="10" t="s">
        <v>179</v>
      </c>
    </row>
    <row r="2330" spans="1:34" x14ac:dyDescent="0.35">
      <c r="A2330" s="16"/>
      <c r="B2330" s="16"/>
      <c r="C2330" s="16"/>
      <c r="D2330" s="16"/>
      <c r="E2330" s="16"/>
      <c r="F2330" s="16"/>
      <c r="G2330" s="16"/>
      <c r="H2330" s="16"/>
      <c r="I2330" s="16"/>
      <c r="J2330" s="16"/>
      <c r="K2330" s="16"/>
      <c r="L2330" s="16"/>
      <c r="M2330" s="16"/>
      <c r="N2330" s="16"/>
      <c r="O2330" s="19"/>
      <c r="P2330" s="16"/>
      <c r="Q2330" s="16"/>
      <c r="R2330" s="16"/>
      <c r="S2330" s="16"/>
      <c r="T2330" s="16"/>
      <c r="U2330" s="16"/>
      <c r="V2330" s="16"/>
      <c r="W2330" s="16"/>
      <c r="X2330" s="16"/>
      <c r="Y2330" s="18"/>
      <c r="Z2330" s="16"/>
      <c r="AA2330" s="16"/>
      <c r="AB2330" s="16"/>
      <c r="AC2330" s="16"/>
      <c r="AD2330" s="16"/>
      <c r="AE2330" s="16"/>
      <c r="AF2330" s="18"/>
      <c r="AG2330" s="9" t="s">
        <v>179</v>
      </c>
      <c r="AH2330" s="10" t="s">
        <v>179</v>
      </c>
    </row>
    <row r="2331" spans="1:34" x14ac:dyDescent="0.35">
      <c r="A2331" s="16"/>
      <c r="B2331" s="16"/>
      <c r="C2331" s="16"/>
      <c r="D2331" s="16"/>
      <c r="E2331" s="16"/>
      <c r="F2331" s="16"/>
      <c r="G2331" s="16"/>
      <c r="H2331" s="16"/>
      <c r="I2331" s="16"/>
      <c r="J2331" s="16"/>
      <c r="K2331" s="16"/>
      <c r="L2331" s="16"/>
      <c r="M2331" s="16"/>
      <c r="N2331" s="16"/>
      <c r="O2331" s="17"/>
      <c r="P2331" s="16"/>
      <c r="Q2331" s="16"/>
      <c r="R2331" s="16"/>
      <c r="S2331" s="16"/>
      <c r="T2331" s="16"/>
      <c r="U2331" s="16"/>
      <c r="V2331" s="16"/>
      <c r="W2331" s="16"/>
      <c r="X2331" s="16"/>
      <c r="Y2331" s="18"/>
      <c r="Z2331" s="16"/>
      <c r="AA2331" s="16"/>
      <c r="AB2331" s="16"/>
      <c r="AC2331" s="16"/>
      <c r="AD2331" s="16"/>
      <c r="AE2331" s="16"/>
      <c r="AF2331" s="18"/>
      <c r="AG2331" s="9" t="s">
        <v>179</v>
      </c>
      <c r="AH2331" s="10" t="s">
        <v>179</v>
      </c>
    </row>
    <row r="2332" spans="1:34" x14ac:dyDescent="0.35">
      <c r="A2332" s="16"/>
      <c r="B2332" s="16"/>
      <c r="C2332" s="16"/>
      <c r="D2332" s="16"/>
      <c r="E2332" s="16"/>
      <c r="F2332" s="16"/>
      <c r="G2332" s="16"/>
      <c r="H2332" s="16"/>
      <c r="I2332" s="16"/>
      <c r="J2332" s="16"/>
      <c r="K2332" s="16"/>
      <c r="L2332" s="16"/>
      <c r="M2332" s="16"/>
      <c r="N2332" s="16"/>
      <c r="O2332" s="17"/>
      <c r="P2332" s="16"/>
      <c r="Q2332" s="16"/>
      <c r="R2332" s="16"/>
      <c r="S2332" s="16"/>
      <c r="T2332" s="16"/>
      <c r="U2332" s="16"/>
      <c r="V2332" s="16"/>
      <c r="W2332" s="16"/>
      <c r="X2332" s="16"/>
      <c r="Y2332" s="18"/>
      <c r="Z2332" s="16"/>
      <c r="AA2332" s="16"/>
      <c r="AB2332" s="16"/>
      <c r="AC2332" s="16"/>
      <c r="AD2332" s="16"/>
      <c r="AE2332" s="16"/>
      <c r="AF2332" s="18"/>
      <c r="AG2332" s="9" t="s">
        <v>179</v>
      </c>
      <c r="AH2332" s="10" t="s">
        <v>179</v>
      </c>
    </row>
    <row r="2333" spans="1:34" x14ac:dyDescent="0.35">
      <c r="A2333" s="16"/>
      <c r="B2333" s="16"/>
      <c r="C2333" s="16"/>
      <c r="D2333" s="16"/>
      <c r="E2333" s="16"/>
      <c r="F2333" s="16"/>
      <c r="G2333" s="16"/>
      <c r="H2333" s="16"/>
      <c r="I2333" s="16"/>
      <c r="J2333" s="16"/>
      <c r="K2333" s="16"/>
      <c r="L2333" s="16"/>
      <c r="M2333" s="16"/>
      <c r="N2333" s="16"/>
      <c r="O2333" s="19"/>
      <c r="P2333" s="16"/>
      <c r="Q2333" s="16"/>
      <c r="R2333" s="16"/>
      <c r="S2333" s="16"/>
      <c r="T2333" s="16"/>
      <c r="U2333" s="16"/>
      <c r="V2333" s="16"/>
      <c r="W2333" s="16"/>
      <c r="X2333" s="16"/>
      <c r="Y2333" s="18"/>
      <c r="Z2333" s="16"/>
      <c r="AA2333" s="16"/>
      <c r="AB2333" s="16"/>
      <c r="AC2333" s="16"/>
      <c r="AD2333" s="16"/>
      <c r="AE2333" s="16"/>
      <c r="AF2333" s="18"/>
      <c r="AG2333" s="9" t="s">
        <v>179</v>
      </c>
      <c r="AH2333" s="10" t="s">
        <v>179</v>
      </c>
    </row>
    <row r="2334" spans="1:34" x14ac:dyDescent="0.35">
      <c r="A2334" s="16"/>
      <c r="B2334" s="16"/>
      <c r="C2334" s="16"/>
      <c r="D2334" s="16"/>
      <c r="E2334" s="16"/>
      <c r="F2334" s="16"/>
      <c r="G2334" s="16"/>
      <c r="H2334" s="16"/>
      <c r="I2334" s="16"/>
      <c r="J2334" s="16"/>
      <c r="K2334" s="16"/>
      <c r="L2334" s="16"/>
      <c r="M2334" s="16"/>
      <c r="N2334" s="16"/>
      <c r="O2334" s="17"/>
      <c r="P2334" s="16"/>
      <c r="Q2334" s="16"/>
      <c r="R2334" s="16"/>
      <c r="S2334" s="16"/>
      <c r="T2334" s="16"/>
      <c r="U2334" s="16"/>
      <c r="V2334" s="16"/>
      <c r="W2334" s="16"/>
      <c r="X2334" s="16"/>
      <c r="Y2334" s="18"/>
      <c r="Z2334" s="16"/>
      <c r="AA2334" s="16"/>
      <c r="AB2334" s="16"/>
      <c r="AC2334" s="16"/>
      <c r="AD2334" s="16"/>
      <c r="AE2334" s="16"/>
      <c r="AF2334" s="18"/>
      <c r="AG2334" s="9" t="s">
        <v>179</v>
      </c>
      <c r="AH2334" s="10" t="s">
        <v>179</v>
      </c>
    </row>
    <row r="2335" spans="1:34" x14ac:dyDescent="0.35">
      <c r="A2335" s="16"/>
      <c r="B2335" s="16"/>
      <c r="C2335" s="16"/>
      <c r="D2335" s="16"/>
      <c r="E2335" s="16"/>
      <c r="F2335" s="16"/>
      <c r="G2335" s="16"/>
      <c r="H2335" s="16"/>
      <c r="I2335" s="16"/>
      <c r="J2335" s="16"/>
      <c r="K2335" s="16"/>
      <c r="L2335" s="16"/>
      <c r="M2335" s="16"/>
      <c r="N2335" s="16"/>
      <c r="O2335" s="19"/>
      <c r="P2335" s="16"/>
      <c r="Q2335" s="16"/>
      <c r="R2335" s="16"/>
      <c r="S2335" s="16"/>
      <c r="T2335" s="16"/>
      <c r="U2335" s="16"/>
      <c r="V2335" s="16"/>
      <c r="W2335" s="16"/>
      <c r="X2335" s="16"/>
      <c r="Y2335" s="18"/>
      <c r="Z2335" s="16"/>
      <c r="AA2335" s="16"/>
      <c r="AB2335" s="16"/>
      <c r="AC2335" s="16"/>
      <c r="AD2335" s="16"/>
      <c r="AE2335" s="16"/>
      <c r="AF2335" s="18"/>
      <c r="AG2335" s="9" t="s">
        <v>179</v>
      </c>
      <c r="AH2335" s="10" t="s">
        <v>179</v>
      </c>
    </row>
    <row r="2336" spans="1:34" x14ac:dyDescent="0.35">
      <c r="A2336" s="16"/>
      <c r="B2336" s="16"/>
      <c r="C2336" s="16"/>
      <c r="D2336" s="16"/>
      <c r="E2336" s="16"/>
      <c r="F2336" s="16"/>
      <c r="G2336" s="16"/>
      <c r="H2336" s="16"/>
      <c r="I2336" s="16"/>
      <c r="J2336" s="16"/>
      <c r="K2336" s="16"/>
      <c r="L2336" s="16"/>
      <c r="M2336" s="16"/>
      <c r="N2336" s="16"/>
      <c r="O2336" s="19"/>
      <c r="P2336" s="16"/>
      <c r="Q2336" s="16"/>
      <c r="R2336" s="16"/>
      <c r="S2336" s="16"/>
      <c r="T2336" s="16"/>
      <c r="U2336" s="16"/>
      <c r="V2336" s="16"/>
      <c r="W2336" s="16"/>
      <c r="X2336" s="16"/>
      <c r="Y2336" s="18"/>
      <c r="Z2336" s="16"/>
      <c r="AA2336" s="16"/>
      <c r="AB2336" s="16"/>
      <c r="AC2336" s="16"/>
      <c r="AD2336" s="16"/>
      <c r="AE2336" s="16"/>
      <c r="AF2336" s="18"/>
      <c r="AG2336" s="9" t="s">
        <v>179</v>
      </c>
      <c r="AH2336" s="10" t="s">
        <v>179</v>
      </c>
    </row>
    <row r="2337" spans="1:34" x14ac:dyDescent="0.35">
      <c r="A2337" s="16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7"/>
      <c r="P2337" s="16"/>
      <c r="Q2337" s="16"/>
      <c r="R2337" s="16"/>
      <c r="S2337" s="16"/>
      <c r="T2337" s="16"/>
      <c r="U2337" s="16"/>
      <c r="V2337" s="16"/>
      <c r="W2337" s="16"/>
      <c r="X2337" s="16"/>
      <c r="Y2337" s="18"/>
      <c r="Z2337" s="16"/>
      <c r="AA2337" s="16"/>
      <c r="AB2337" s="16"/>
      <c r="AC2337" s="16"/>
      <c r="AD2337" s="20"/>
      <c r="AE2337" s="20"/>
      <c r="AF2337" s="18"/>
      <c r="AG2337" s="9" t="s">
        <v>179</v>
      </c>
      <c r="AH2337" s="10" t="s">
        <v>179</v>
      </c>
    </row>
    <row r="2338" spans="1:34" x14ac:dyDescent="0.35">
      <c r="A2338" s="16"/>
      <c r="B2338" s="16"/>
      <c r="C2338" s="16"/>
      <c r="D2338" s="16"/>
      <c r="E2338" s="16"/>
      <c r="F2338" s="16"/>
      <c r="G2338" s="16"/>
      <c r="H2338" s="16"/>
      <c r="I2338" s="16"/>
      <c r="J2338" s="16"/>
      <c r="K2338" s="16"/>
      <c r="L2338" s="16"/>
      <c r="M2338" s="16"/>
      <c r="N2338" s="16"/>
      <c r="O2338" s="17"/>
      <c r="P2338" s="16"/>
      <c r="Q2338" s="16"/>
      <c r="R2338" s="16"/>
      <c r="S2338" s="16"/>
      <c r="T2338" s="16"/>
      <c r="U2338" s="16"/>
      <c r="V2338" s="16"/>
      <c r="W2338" s="16"/>
      <c r="X2338" s="16"/>
      <c r="Y2338" s="18"/>
      <c r="Z2338" s="16"/>
      <c r="AA2338" s="16"/>
      <c r="AB2338" s="16"/>
      <c r="AC2338" s="16"/>
      <c r="AD2338" s="20"/>
      <c r="AE2338" s="20"/>
      <c r="AF2338" s="18"/>
      <c r="AG2338" s="9" t="s">
        <v>179</v>
      </c>
      <c r="AH2338" s="10" t="s">
        <v>179</v>
      </c>
    </row>
    <row r="2339" spans="1:34" x14ac:dyDescent="0.35">
      <c r="A2339" s="16"/>
      <c r="B2339" s="16"/>
      <c r="C2339" s="16"/>
      <c r="D2339" s="16"/>
      <c r="E2339" s="16"/>
      <c r="F2339" s="16"/>
      <c r="G2339" s="16"/>
      <c r="H2339" s="16"/>
      <c r="I2339" s="16"/>
      <c r="J2339" s="16"/>
      <c r="K2339" s="16"/>
      <c r="L2339" s="16"/>
      <c r="M2339" s="16"/>
      <c r="N2339" s="16"/>
      <c r="O2339" s="17"/>
      <c r="P2339" s="16"/>
      <c r="Q2339" s="16"/>
      <c r="R2339" s="16"/>
      <c r="S2339" s="16"/>
      <c r="T2339" s="16"/>
      <c r="U2339" s="16"/>
      <c r="V2339" s="16"/>
      <c r="W2339" s="16"/>
      <c r="X2339" s="16"/>
      <c r="Y2339" s="18"/>
      <c r="Z2339" s="16"/>
      <c r="AA2339" s="16"/>
      <c r="AB2339" s="16"/>
      <c r="AC2339" s="16"/>
      <c r="AD2339" s="16"/>
      <c r="AE2339" s="16"/>
      <c r="AF2339" s="18"/>
      <c r="AG2339" s="9" t="s">
        <v>179</v>
      </c>
      <c r="AH2339" s="10" t="s">
        <v>179</v>
      </c>
    </row>
    <row r="2340" spans="1:34" x14ac:dyDescent="0.35">
      <c r="A2340" s="16"/>
      <c r="B2340" s="16"/>
      <c r="C2340" s="16"/>
      <c r="D2340" s="16"/>
      <c r="E2340" s="16"/>
      <c r="F2340" s="16"/>
      <c r="G2340" s="16"/>
      <c r="H2340" s="16"/>
      <c r="I2340" s="16"/>
      <c r="J2340" s="16"/>
      <c r="K2340" s="16"/>
      <c r="L2340" s="16"/>
      <c r="M2340" s="16"/>
      <c r="N2340" s="16"/>
      <c r="O2340" s="17"/>
      <c r="P2340" s="16"/>
      <c r="Q2340" s="16"/>
      <c r="R2340" s="16"/>
      <c r="S2340" s="16"/>
      <c r="T2340" s="16"/>
      <c r="U2340" s="16"/>
      <c r="V2340" s="16"/>
      <c r="W2340" s="16"/>
      <c r="X2340" s="16"/>
      <c r="Y2340" s="18"/>
      <c r="Z2340" s="16"/>
      <c r="AA2340" s="16"/>
      <c r="AB2340" s="16"/>
      <c r="AC2340" s="16"/>
      <c r="AD2340" s="16"/>
      <c r="AE2340" s="16"/>
      <c r="AF2340" s="18"/>
      <c r="AG2340" s="9" t="s">
        <v>179</v>
      </c>
      <c r="AH2340" s="10" t="s">
        <v>179</v>
      </c>
    </row>
    <row r="2341" spans="1:34" x14ac:dyDescent="0.35">
      <c r="A2341" s="16"/>
      <c r="B2341" s="16"/>
      <c r="C2341" s="16"/>
      <c r="D2341" s="16"/>
      <c r="E2341" s="16"/>
      <c r="F2341" s="16"/>
      <c r="G2341" s="16"/>
      <c r="H2341" s="16"/>
      <c r="I2341" s="16"/>
      <c r="J2341" s="16"/>
      <c r="K2341" s="16"/>
      <c r="L2341" s="16"/>
      <c r="M2341" s="16"/>
      <c r="N2341" s="16"/>
      <c r="O2341" s="17"/>
      <c r="P2341" s="16"/>
      <c r="Q2341" s="16"/>
      <c r="R2341" s="16"/>
      <c r="S2341" s="16"/>
      <c r="T2341" s="16"/>
      <c r="U2341" s="16"/>
      <c r="V2341" s="16"/>
      <c r="W2341" s="16"/>
      <c r="X2341" s="16"/>
      <c r="Y2341" s="18"/>
      <c r="Z2341" s="16"/>
      <c r="AA2341" s="16"/>
      <c r="AB2341" s="16"/>
      <c r="AC2341" s="16"/>
      <c r="AD2341" s="16"/>
      <c r="AE2341" s="16"/>
      <c r="AF2341" s="18"/>
      <c r="AG2341" s="9" t="s">
        <v>179</v>
      </c>
      <c r="AH2341" s="10" t="s">
        <v>179</v>
      </c>
    </row>
    <row r="2342" spans="1:34" x14ac:dyDescent="0.35">
      <c r="A2342" s="16"/>
      <c r="B2342" s="16"/>
      <c r="C2342" s="16"/>
      <c r="D2342" s="16"/>
      <c r="E2342" s="16"/>
      <c r="F2342" s="16"/>
      <c r="G2342" s="16"/>
      <c r="H2342" s="16"/>
      <c r="I2342" s="16"/>
      <c r="J2342" s="16"/>
      <c r="K2342" s="16"/>
      <c r="L2342" s="16"/>
      <c r="M2342" s="16"/>
      <c r="N2342" s="16"/>
      <c r="O2342" s="17"/>
      <c r="P2342" s="16"/>
      <c r="Q2342" s="16"/>
      <c r="R2342" s="16"/>
      <c r="S2342" s="16"/>
      <c r="T2342" s="16"/>
      <c r="U2342" s="16"/>
      <c r="V2342" s="16"/>
      <c r="W2342" s="16"/>
      <c r="X2342" s="16"/>
      <c r="Y2342" s="18"/>
      <c r="Z2342" s="16"/>
      <c r="AA2342" s="16"/>
      <c r="AB2342" s="16"/>
      <c r="AC2342" s="16"/>
      <c r="AD2342" s="16"/>
      <c r="AE2342" s="16"/>
      <c r="AF2342" s="18"/>
      <c r="AG2342" s="9" t="s">
        <v>179</v>
      </c>
      <c r="AH2342" s="10" t="s">
        <v>179</v>
      </c>
    </row>
    <row r="2343" spans="1:34" x14ac:dyDescent="0.35">
      <c r="A2343" s="16"/>
      <c r="B2343" s="16"/>
      <c r="C2343" s="16"/>
      <c r="D2343" s="16"/>
      <c r="E2343" s="16"/>
      <c r="F2343" s="16"/>
      <c r="G2343" s="16"/>
      <c r="H2343" s="16"/>
      <c r="I2343" s="16"/>
      <c r="J2343" s="16"/>
      <c r="K2343" s="16"/>
      <c r="L2343" s="16"/>
      <c r="M2343" s="16"/>
      <c r="N2343" s="16"/>
      <c r="O2343" s="17"/>
      <c r="P2343" s="16"/>
      <c r="Q2343" s="16"/>
      <c r="R2343" s="16"/>
      <c r="S2343" s="16"/>
      <c r="T2343" s="16"/>
      <c r="U2343" s="16"/>
      <c r="V2343" s="16"/>
      <c r="W2343" s="16"/>
      <c r="X2343" s="16"/>
      <c r="Y2343" s="18"/>
      <c r="Z2343" s="16"/>
      <c r="AA2343" s="16"/>
      <c r="AB2343" s="16"/>
      <c r="AC2343" s="16"/>
      <c r="AD2343" s="16"/>
      <c r="AE2343" s="16"/>
      <c r="AF2343" s="18"/>
      <c r="AG2343" s="9" t="s">
        <v>179</v>
      </c>
      <c r="AH2343" s="10" t="s">
        <v>179</v>
      </c>
    </row>
    <row r="2344" spans="1:34" x14ac:dyDescent="0.35">
      <c r="A2344" s="16"/>
      <c r="B2344" s="16"/>
      <c r="C2344" s="16"/>
      <c r="D2344" s="16"/>
      <c r="E2344" s="16"/>
      <c r="F2344" s="16"/>
      <c r="G2344" s="16"/>
      <c r="H2344" s="16"/>
      <c r="I2344" s="16"/>
      <c r="J2344" s="16"/>
      <c r="K2344" s="16"/>
      <c r="L2344" s="16"/>
      <c r="M2344" s="16"/>
      <c r="N2344" s="16"/>
      <c r="O2344" s="17"/>
      <c r="P2344" s="16"/>
      <c r="Q2344" s="16"/>
      <c r="R2344" s="16"/>
      <c r="S2344" s="16"/>
      <c r="T2344" s="16"/>
      <c r="U2344" s="16"/>
      <c r="V2344" s="16"/>
      <c r="W2344" s="16"/>
      <c r="X2344" s="16"/>
      <c r="Y2344" s="18"/>
      <c r="Z2344" s="16"/>
      <c r="AA2344" s="16"/>
      <c r="AB2344" s="16"/>
      <c r="AC2344" s="16"/>
      <c r="AD2344" s="16"/>
      <c r="AE2344" s="16"/>
      <c r="AF2344" s="18"/>
      <c r="AG2344" s="9" t="s">
        <v>179</v>
      </c>
      <c r="AH2344" s="10" t="s">
        <v>179</v>
      </c>
    </row>
    <row r="2345" spans="1:34" x14ac:dyDescent="0.35">
      <c r="A2345" s="16"/>
      <c r="B2345" s="16"/>
      <c r="C2345" s="16"/>
      <c r="D2345" s="16"/>
      <c r="E2345" s="16"/>
      <c r="F2345" s="16"/>
      <c r="G2345" s="16"/>
      <c r="H2345" s="16"/>
      <c r="I2345" s="16"/>
      <c r="J2345" s="16"/>
      <c r="K2345" s="16"/>
      <c r="L2345" s="16"/>
      <c r="M2345" s="16"/>
      <c r="N2345" s="16"/>
      <c r="O2345" s="17"/>
      <c r="P2345" s="16"/>
      <c r="Q2345" s="16"/>
      <c r="R2345" s="16"/>
      <c r="S2345" s="16"/>
      <c r="T2345" s="16"/>
      <c r="U2345" s="16"/>
      <c r="V2345" s="16"/>
      <c r="W2345" s="16"/>
      <c r="X2345" s="16"/>
      <c r="Y2345" s="18"/>
      <c r="Z2345" s="16"/>
      <c r="AA2345" s="16"/>
      <c r="AB2345" s="16"/>
      <c r="AC2345" s="16"/>
      <c r="AD2345" s="20"/>
      <c r="AE2345" s="20"/>
      <c r="AF2345" s="18"/>
      <c r="AG2345" s="9" t="s">
        <v>179</v>
      </c>
      <c r="AH2345" s="10" t="s">
        <v>179</v>
      </c>
    </row>
    <row r="2346" spans="1:34" x14ac:dyDescent="0.35">
      <c r="A2346" s="16"/>
      <c r="B2346" s="16"/>
      <c r="C2346" s="16"/>
      <c r="D2346" s="16"/>
      <c r="E2346" s="16"/>
      <c r="F2346" s="16"/>
      <c r="G2346" s="16"/>
      <c r="H2346" s="16"/>
      <c r="I2346" s="16"/>
      <c r="J2346" s="16"/>
      <c r="K2346" s="16"/>
      <c r="L2346" s="16"/>
      <c r="M2346" s="16"/>
      <c r="N2346" s="16"/>
      <c r="O2346" s="17"/>
      <c r="P2346" s="16"/>
      <c r="Q2346" s="16"/>
      <c r="R2346" s="16"/>
      <c r="S2346" s="16"/>
      <c r="T2346" s="16"/>
      <c r="U2346" s="16"/>
      <c r="V2346" s="16"/>
      <c r="W2346" s="16"/>
      <c r="X2346" s="16"/>
      <c r="Y2346" s="18"/>
      <c r="Z2346" s="16"/>
      <c r="AA2346" s="16"/>
      <c r="AB2346" s="16"/>
      <c r="AC2346" s="16"/>
      <c r="AD2346" s="16"/>
      <c r="AE2346" s="16"/>
      <c r="AF2346" s="18"/>
      <c r="AG2346" s="9" t="s">
        <v>179</v>
      </c>
      <c r="AH2346" s="10" t="s">
        <v>179</v>
      </c>
    </row>
    <row r="2347" spans="1:34" x14ac:dyDescent="0.35">
      <c r="A2347" s="16"/>
      <c r="B2347" s="16"/>
      <c r="C2347" s="16"/>
      <c r="D2347" s="16"/>
      <c r="E2347" s="16"/>
      <c r="F2347" s="16"/>
      <c r="G2347" s="16"/>
      <c r="H2347" s="16"/>
      <c r="I2347" s="16"/>
      <c r="J2347" s="16"/>
      <c r="K2347" s="16"/>
      <c r="L2347" s="16"/>
      <c r="M2347" s="16"/>
      <c r="N2347" s="16"/>
      <c r="O2347" s="19"/>
      <c r="P2347" s="16"/>
      <c r="Q2347" s="16"/>
      <c r="R2347" s="16"/>
      <c r="S2347" s="16"/>
      <c r="T2347" s="16"/>
      <c r="U2347" s="16"/>
      <c r="V2347" s="16"/>
      <c r="W2347" s="16"/>
      <c r="X2347" s="16"/>
      <c r="Y2347" s="18"/>
      <c r="Z2347" s="16"/>
      <c r="AA2347" s="16"/>
      <c r="AB2347" s="16"/>
      <c r="AC2347" s="16"/>
      <c r="AD2347" s="16"/>
      <c r="AE2347" s="16"/>
      <c r="AF2347" s="18"/>
      <c r="AG2347" s="9" t="s">
        <v>179</v>
      </c>
      <c r="AH2347" s="10" t="s">
        <v>179</v>
      </c>
    </row>
    <row r="2348" spans="1:34" x14ac:dyDescent="0.35">
      <c r="A2348" s="16"/>
      <c r="B2348" s="16"/>
      <c r="C2348" s="16"/>
      <c r="D2348" s="16"/>
      <c r="E2348" s="16"/>
      <c r="F2348" s="16"/>
      <c r="G2348" s="16"/>
      <c r="H2348" s="16"/>
      <c r="I2348" s="16"/>
      <c r="J2348" s="16"/>
      <c r="K2348" s="16"/>
      <c r="L2348" s="16"/>
      <c r="M2348" s="16"/>
      <c r="N2348" s="16"/>
      <c r="O2348" s="19"/>
      <c r="P2348" s="16"/>
      <c r="Q2348" s="16"/>
      <c r="R2348" s="16"/>
      <c r="S2348" s="16"/>
      <c r="T2348" s="16"/>
      <c r="U2348" s="16"/>
      <c r="V2348" s="16"/>
      <c r="W2348" s="16"/>
      <c r="X2348" s="16"/>
      <c r="Y2348" s="18"/>
      <c r="Z2348" s="16"/>
      <c r="AA2348" s="16"/>
      <c r="AB2348" s="16"/>
      <c r="AC2348" s="16"/>
      <c r="AD2348" s="16"/>
      <c r="AE2348" s="16"/>
      <c r="AF2348" s="18"/>
      <c r="AG2348" s="9" t="s">
        <v>179</v>
      </c>
      <c r="AH2348" s="10" t="s">
        <v>179</v>
      </c>
    </row>
    <row r="2349" spans="1:34" x14ac:dyDescent="0.35">
      <c r="A2349" s="16"/>
      <c r="B2349" s="16"/>
      <c r="C2349" s="16"/>
      <c r="D2349" s="16"/>
      <c r="E2349" s="16"/>
      <c r="F2349" s="16"/>
      <c r="G2349" s="16"/>
      <c r="H2349" s="16"/>
      <c r="I2349" s="16"/>
      <c r="J2349" s="16"/>
      <c r="K2349" s="16"/>
      <c r="L2349" s="16"/>
      <c r="M2349" s="16"/>
      <c r="N2349" s="16"/>
      <c r="O2349" s="17"/>
      <c r="P2349" s="16"/>
      <c r="Q2349" s="16"/>
      <c r="R2349" s="16"/>
      <c r="S2349" s="16"/>
      <c r="T2349" s="16"/>
      <c r="U2349" s="16"/>
      <c r="V2349" s="16"/>
      <c r="W2349" s="16"/>
      <c r="X2349" s="16"/>
      <c r="Y2349" s="18"/>
      <c r="Z2349" s="16"/>
      <c r="AA2349" s="16"/>
      <c r="AB2349" s="16"/>
      <c r="AC2349" s="16"/>
      <c r="AD2349" s="16"/>
      <c r="AE2349" s="16"/>
      <c r="AF2349" s="18"/>
      <c r="AG2349" s="9" t="s">
        <v>179</v>
      </c>
      <c r="AH2349" s="10" t="s">
        <v>179</v>
      </c>
    </row>
    <row r="2350" spans="1:34" x14ac:dyDescent="0.35">
      <c r="A2350" s="16"/>
      <c r="B2350" s="16"/>
      <c r="C2350" s="16"/>
      <c r="D2350" s="16"/>
      <c r="E2350" s="16"/>
      <c r="F2350" s="16"/>
      <c r="G2350" s="16"/>
      <c r="H2350" s="16"/>
      <c r="I2350" s="16"/>
      <c r="J2350" s="16"/>
      <c r="K2350" s="16"/>
      <c r="L2350" s="16"/>
      <c r="M2350" s="16"/>
      <c r="N2350" s="16"/>
      <c r="O2350" s="17"/>
      <c r="P2350" s="16"/>
      <c r="Q2350" s="16"/>
      <c r="R2350" s="16"/>
      <c r="S2350" s="16"/>
      <c r="T2350" s="16"/>
      <c r="U2350" s="16"/>
      <c r="V2350" s="16"/>
      <c r="W2350" s="16"/>
      <c r="X2350" s="16"/>
      <c r="Y2350" s="18"/>
      <c r="Z2350" s="16"/>
      <c r="AA2350" s="16"/>
      <c r="AB2350" s="16"/>
      <c r="AC2350" s="16"/>
      <c r="AD2350" s="16"/>
      <c r="AE2350" s="16"/>
      <c r="AF2350" s="18"/>
      <c r="AG2350" s="9" t="s">
        <v>179</v>
      </c>
      <c r="AH2350" s="10" t="s">
        <v>179</v>
      </c>
    </row>
    <row r="2351" spans="1:34" x14ac:dyDescent="0.35">
      <c r="A2351" s="16"/>
      <c r="B2351" s="16"/>
      <c r="C2351" s="16"/>
      <c r="D2351" s="16"/>
      <c r="E2351" s="16"/>
      <c r="F2351" s="16"/>
      <c r="G2351" s="16"/>
      <c r="H2351" s="16"/>
      <c r="I2351" s="16"/>
      <c r="J2351" s="16"/>
      <c r="K2351" s="16"/>
      <c r="L2351" s="16"/>
      <c r="M2351" s="16"/>
      <c r="N2351" s="16"/>
      <c r="O2351" s="19"/>
      <c r="P2351" s="16"/>
      <c r="Q2351" s="16"/>
      <c r="R2351" s="16"/>
      <c r="S2351" s="16"/>
      <c r="T2351" s="16"/>
      <c r="U2351" s="16"/>
      <c r="V2351" s="16"/>
      <c r="W2351" s="16"/>
      <c r="X2351" s="16"/>
      <c r="Y2351" s="18"/>
      <c r="Z2351" s="16"/>
      <c r="AA2351" s="16"/>
      <c r="AB2351" s="16"/>
      <c r="AC2351" s="16"/>
      <c r="AD2351" s="16"/>
      <c r="AE2351" s="16"/>
      <c r="AF2351" s="18"/>
      <c r="AG2351" s="9" t="s">
        <v>179</v>
      </c>
      <c r="AH2351" s="10" t="s">
        <v>179</v>
      </c>
    </row>
    <row r="2352" spans="1:34" x14ac:dyDescent="0.35">
      <c r="A2352" s="16"/>
      <c r="B2352" s="16"/>
      <c r="C2352" s="16"/>
      <c r="D2352" s="16"/>
      <c r="E2352" s="16"/>
      <c r="F2352" s="16"/>
      <c r="G2352" s="16"/>
      <c r="H2352" s="16"/>
      <c r="I2352" s="16"/>
      <c r="J2352" s="16"/>
      <c r="K2352" s="16"/>
      <c r="L2352" s="16"/>
      <c r="M2352" s="16"/>
      <c r="N2352" s="16"/>
      <c r="O2352" s="19"/>
      <c r="P2352" s="16"/>
      <c r="Q2352" s="16"/>
      <c r="R2352" s="16"/>
      <c r="S2352" s="16"/>
      <c r="T2352" s="16"/>
      <c r="U2352" s="16"/>
      <c r="V2352" s="16"/>
      <c r="W2352" s="16"/>
      <c r="X2352" s="16"/>
      <c r="Y2352" s="18"/>
      <c r="Z2352" s="16"/>
      <c r="AA2352" s="16"/>
      <c r="AB2352" s="16"/>
      <c r="AC2352" s="16"/>
      <c r="AD2352" s="16"/>
      <c r="AE2352" s="16"/>
      <c r="AF2352" s="18"/>
      <c r="AG2352" s="9" t="s">
        <v>179</v>
      </c>
      <c r="AH2352" s="10" t="s">
        <v>179</v>
      </c>
    </row>
    <row r="2353" spans="1:34" x14ac:dyDescent="0.35">
      <c r="A2353" s="16"/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9"/>
      <c r="P2353" s="16"/>
      <c r="Q2353" s="16"/>
      <c r="R2353" s="16"/>
      <c r="S2353" s="16"/>
      <c r="T2353" s="16"/>
      <c r="U2353" s="16"/>
      <c r="V2353" s="16"/>
      <c r="W2353" s="16"/>
      <c r="X2353" s="16"/>
      <c r="Y2353" s="18"/>
      <c r="Z2353" s="16"/>
      <c r="AA2353" s="16"/>
      <c r="AB2353" s="16"/>
      <c r="AC2353" s="16"/>
      <c r="AD2353" s="16"/>
      <c r="AE2353" s="16"/>
      <c r="AF2353" s="18"/>
      <c r="AG2353" s="9" t="s">
        <v>179</v>
      </c>
      <c r="AH2353" s="10" t="s">
        <v>179</v>
      </c>
    </row>
    <row r="2354" spans="1:34" x14ac:dyDescent="0.35">
      <c r="A2354" s="16"/>
      <c r="B2354" s="16"/>
      <c r="C2354" s="16"/>
      <c r="D2354" s="16"/>
      <c r="E2354" s="16"/>
      <c r="F2354" s="16"/>
      <c r="G2354" s="16"/>
      <c r="H2354" s="16"/>
      <c r="I2354" s="16"/>
      <c r="J2354" s="16"/>
      <c r="K2354" s="16"/>
      <c r="L2354" s="16"/>
      <c r="M2354" s="16"/>
      <c r="N2354" s="16"/>
      <c r="O2354" s="19"/>
      <c r="P2354" s="16"/>
      <c r="Q2354" s="16"/>
      <c r="R2354" s="16"/>
      <c r="S2354" s="16"/>
      <c r="T2354" s="16"/>
      <c r="U2354" s="16"/>
      <c r="V2354" s="16"/>
      <c r="W2354" s="16"/>
      <c r="X2354" s="16"/>
      <c r="Y2354" s="18"/>
      <c r="Z2354" s="16"/>
      <c r="AA2354" s="16"/>
      <c r="AB2354" s="16"/>
      <c r="AC2354" s="16"/>
      <c r="AD2354" s="16"/>
      <c r="AE2354" s="16"/>
      <c r="AF2354" s="18"/>
      <c r="AG2354" s="9" t="s">
        <v>179</v>
      </c>
      <c r="AH2354" s="10" t="s">
        <v>179</v>
      </c>
    </row>
    <row r="2355" spans="1:34" x14ac:dyDescent="0.35">
      <c r="A2355" s="16"/>
      <c r="B2355" s="16"/>
      <c r="C2355" s="16"/>
      <c r="D2355" s="16"/>
      <c r="E2355" s="16"/>
      <c r="F2355" s="16"/>
      <c r="G2355" s="16"/>
      <c r="H2355" s="16"/>
      <c r="I2355" s="16"/>
      <c r="J2355" s="16"/>
      <c r="K2355" s="16"/>
      <c r="L2355" s="16"/>
      <c r="M2355" s="16"/>
      <c r="N2355" s="16"/>
      <c r="O2355" s="17"/>
      <c r="P2355" s="16"/>
      <c r="Q2355" s="16"/>
      <c r="R2355" s="16"/>
      <c r="S2355" s="16"/>
      <c r="T2355" s="16"/>
      <c r="U2355" s="16"/>
      <c r="V2355" s="16"/>
      <c r="W2355" s="16"/>
      <c r="X2355" s="16"/>
      <c r="Y2355" s="18"/>
      <c r="Z2355" s="16"/>
      <c r="AA2355" s="16"/>
      <c r="AB2355" s="16"/>
      <c r="AC2355" s="16"/>
      <c r="AD2355" s="16"/>
      <c r="AE2355" s="16"/>
      <c r="AF2355" s="18"/>
      <c r="AG2355" s="9" t="s">
        <v>179</v>
      </c>
      <c r="AH2355" s="10" t="s">
        <v>179</v>
      </c>
    </row>
    <row r="2356" spans="1:34" x14ac:dyDescent="0.35">
      <c r="A2356" s="16"/>
      <c r="B2356" s="16"/>
      <c r="C2356" s="16"/>
      <c r="D2356" s="16"/>
      <c r="E2356" s="16"/>
      <c r="F2356" s="16"/>
      <c r="G2356" s="16"/>
      <c r="H2356" s="16"/>
      <c r="I2356" s="16"/>
      <c r="J2356" s="16"/>
      <c r="K2356" s="16"/>
      <c r="L2356" s="16"/>
      <c r="M2356" s="16"/>
      <c r="N2356" s="16"/>
      <c r="O2356" s="17"/>
      <c r="P2356" s="16"/>
      <c r="Q2356" s="16"/>
      <c r="R2356" s="16"/>
      <c r="S2356" s="16"/>
      <c r="T2356" s="16"/>
      <c r="U2356" s="16"/>
      <c r="V2356" s="16"/>
      <c r="W2356" s="16"/>
      <c r="X2356" s="16"/>
      <c r="Y2356" s="18"/>
      <c r="Z2356" s="16"/>
      <c r="AA2356" s="16"/>
      <c r="AB2356" s="16"/>
      <c r="AC2356" s="16"/>
      <c r="AD2356" s="16"/>
      <c r="AE2356" s="16"/>
      <c r="AF2356" s="18"/>
      <c r="AG2356" s="9" t="s">
        <v>179</v>
      </c>
      <c r="AH2356" s="10" t="s">
        <v>179</v>
      </c>
    </row>
    <row r="2357" spans="1:34" x14ac:dyDescent="0.35">
      <c r="A2357" s="16"/>
      <c r="B2357" s="16"/>
      <c r="C2357" s="16"/>
      <c r="D2357" s="16"/>
      <c r="E2357" s="16"/>
      <c r="F2357" s="16"/>
      <c r="G2357" s="16"/>
      <c r="H2357" s="16"/>
      <c r="I2357" s="16"/>
      <c r="J2357" s="16"/>
      <c r="K2357" s="16"/>
      <c r="L2357" s="16"/>
      <c r="M2357" s="16"/>
      <c r="N2357" s="16"/>
      <c r="O2357" s="17"/>
      <c r="P2357" s="16"/>
      <c r="Q2357" s="16"/>
      <c r="R2357" s="16"/>
      <c r="S2357" s="16"/>
      <c r="T2357" s="16"/>
      <c r="U2357" s="16"/>
      <c r="V2357" s="16"/>
      <c r="W2357" s="16"/>
      <c r="X2357" s="16"/>
      <c r="Y2357" s="18"/>
      <c r="Z2357" s="16"/>
      <c r="AA2357" s="16"/>
      <c r="AB2357" s="16"/>
      <c r="AC2357" s="16"/>
      <c r="AD2357" s="16"/>
      <c r="AE2357" s="16"/>
      <c r="AF2357" s="18"/>
      <c r="AG2357" s="9" t="s">
        <v>179</v>
      </c>
      <c r="AH2357" s="10" t="s">
        <v>179</v>
      </c>
    </row>
    <row r="2358" spans="1:34" x14ac:dyDescent="0.35">
      <c r="A2358" s="16"/>
      <c r="B2358" s="16"/>
      <c r="C2358" s="16"/>
      <c r="D2358" s="16"/>
      <c r="E2358" s="16"/>
      <c r="F2358" s="16"/>
      <c r="G2358" s="16"/>
      <c r="H2358" s="16"/>
      <c r="I2358" s="16"/>
      <c r="J2358" s="16"/>
      <c r="K2358" s="16"/>
      <c r="L2358" s="16"/>
      <c r="M2358" s="16"/>
      <c r="N2358" s="16"/>
      <c r="O2358" s="17"/>
      <c r="P2358" s="16"/>
      <c r="Q2358" s="16"/>
      <c r="R2358" s="16"/>
      <c r="S2358" s="16"/>
      <c r="T2358" s="16"/>
      <c r="U2358" s="16"/>
      <c r="V2358" s="16"/>
      <c r="W2358" s="16"/>
      <c r="X2358" s="16"/>
      <c r="Y2358" s="18"/>
      <c r="Z2358" s="16"/>
      <c r="AA2358" s="16"/>
      <c r="AB2358" s="16"/>
      <c r="AC2358" s="16"/>
      <c r="AD2358" s="20"/>
      <c r="AE2358" s="20"/>
      <c r="AF2358" s="18"/>
      <c r="AG2358" s="9" t="s">
        <v>179</v>
      </c>
      <c r="AH2358" s="10" t="s">
        <v>179</v>
      </c>
    </row>
    <row r="2359" spans="1:34" x14ac:dyDescent="0.35">
      <c r="A2359" s="16"/>
      <c r="B2359" s="16"/>
      <c r="C2359" s="16"/>
      <c r="D2359" s="16"/>
      <c r="E2359" s="16"/>
      <c r="F2359" s="16"/>
      <c r="G2359" s="16"/>
      <c r="H2359" s="16"/>
      <c r="I2359" s="16"/>
      <c r="J2359" s="16"/>
      <c r="K2359" s="16"/>
      <c r="L2359" s="16"/>
      <c r="M2359" s="16"/>
      <c r="N2359" s="16"/>
      <c r="O2359" s="19"/>
      <c r="P2359" s="16"/>
      <c r="Q2359" s="16"/>
      <c r="R2359" s="16"/>
      <c r="S2359" s="16"/>
      <c r="T2359" s="16"/>
      <c r="U2359" s="16"/>
      <c r="V2359" s="16"/>
      <c r="W2359" s="16"/>
      <c r="X2359" s="16"/>
      <c r="Y2359" s="18"/>
      <c r="Z2359" s="16"/>
      <c r="AA2359" s="16"/>
      <c r="AB2359" s="16"/>
      <c r="AC2359" s="16"/>
      <c r="AD2359" s="16"/>
      <c r="AE2359" s="16"/>
      <c r="AF2359" s="18"/>
      <c r="AG2359" s="9" t="s">
        <v>179</v>
      </c>
      <c r="AH2359" s="10" t="s">
        <v>179</v>
      </c>
    </row>
    <row r="2360" spans="1:34" x14ac:dyDescent="0.35">
      <c r="A2360" s="16"/>
      <c r="B2360" s="16"/>
      <c r="C2360" s="16"/>
      <c r="D2360" s="16"/>
      <c r="E2360" s="16"/>
      <c r="F2360" s="16"/>
      <c r="G2360" s="16"/>
      <c r="H2360" s="16"/>
      <c r="I2360" s="16"/>
      <c r="J2360" s="16"/>
      <c r="K2360" s="16"/>
      <c r="L2360" s="16"/>
      <c r="M2360" s="16"/>
      <c r="N2360" s="16"/>
      <c r="O2360" s="17"/>
      <c r="P2360" s="16"/>
      <c r="Q2360" s="16"/>
      <c r="R2360" s="16"/>
      <c r="S2360" s="16"/>
      <c r="T2360" s="16"/>
      <c r="U2360" s="16"/>
      <c r="V2360" s="16"/>
      <c r="W2360" s="16"/>
      <c r="X2360" s="16"/>
      <c r="Y2360" s="18"/>
      <c r="Z2360" s="16"/>
      <c r="AA2360" s="16"/>
      <c r="AB2360" s="16"/>
      <c r="AC2360" s="16"/>
      <c r="AD2360" s="16"/>
      <c r="AE2360" s="16"/>
      <c r="AF2360" s="18"/>
      <c r="AG2360" s="9" t="s">
        <v>179</v>
      </c>
      <c r="AH2360" s="10" t="s">
        <v>179</v>
      </c>
    </row>
    <row r="2361" spans="1:34" x14ac:dyDescent="0.35">
      <c r="A2361" s="16"/>
      <c r="B2361" s="16"/>
      <c r="C2361" s="16"/>
      <c r="D2361" s="16"/>
      <c r="E2361" s="16"/>
      <c r="F2361" s="16"/>
      <c r="G2361" s="16"/>
      <c r="H2361" s="16"/>
      <c r="I2361" s="16"/>
      <c r="J2361" s="16"/>
      <c r="K2361" s="16"/>
      <c r="L2361" s="16"/>
      <c r="M2361" s="16"/>
      <c r="N2361" s="16"/>
      <c r="O2361" s="17"/>
      <c r="P2361" s="16"/>
      <c r="Q2361" s="16"/>
      <c r="R2361" s="16"/>
      <c r="S2361" s="16"/>
      <c r="T2361" s="16"/>
      <c r="U2361" s="16"/>
      <c r="V2361" s="16"/>
      <c r="W2361" s="16"/>
      <c r="X2361" s="16"/>
      <c r="Y2361" s="18"/>
      <c r="Z2361" s="16"/>
      <c r="AA2361" s="16"/>
      <c r="AB2361" s="16"/>
      <c r="AC2361" s="16"/>
      <c r="AD2361" s="16"/>
      <c r="AE2361" s="16"/>
      <c r="AF2361" s="18"/>
      <c r="AG2361" s="9" t="s">
        <v>179</v>
      </c>
      <c r="AH2361" s="10" t="s">
        <v>179</v>
      </c>
    </row>
    <row r="2362" spans="1:34" x14ac:dyDescent="0.35">
      <c r="A2362" s="16"/>
      <c r="B2362" s="16"/>
      <c r="C2362" s="16"/>
      <c r="D2362" s="16"/>
      <c r="E2362" s="16"/>
      <c r="F2362" s="16"/>
      <c r="G2362" s="16"/>
      <c r="H2362" s="16"/>
      <c r="I2362" s="16"/>
      <c r="J2362" s="16"/>
      <c r="K2362" s="16"/>
      <c r="L2362" s="16"/>
      <c r="M2362" s="16"/>
      <c r="N2362" s="16"/>
      <c r="O2362" s="17"/>
      <c r="P2362" s="16"/>
      <c r="Q2362" s="16"/>
      <c r="R2362" s="16"/>
      <c r="S2362" s="16"/>
      <c r="T2362" s="16"/>
      <c r="U2362" s="16"/>
      <c r="V2362" s="16"/>
      <c r="W2362" s="16"/>
      <c r="X2362" s="16"/>
      <c r="Y2362" s="18"/>
      <c r="Z2362" s="16"/>
      <c r="AA2362" s="16"/>
      <c r="AB2362" s="16"/>
      <c r="AC2362" s="16"/>
      <c r="AD2362" s="16"/>
      <c r="AE2362" s="16"/>
      <c r="AF2362" s="18"/>
      <c r="AG2362" s="9" t="s">
        <v>179</v>
      </c>
      <c r="AH2362" s="10" t="s">
        <v>179</v>
      </c>
    </row>
    <row r="2363" spans="1:34" x14ac:dyDescent="0.35">
      <c r="A2363" s="16"/>
      <c r="B2363" s="16"/>
      <c r="C2363" s="16"/>
      <c r="D2363" s="16"/>
      <c r="E2363" s="16"/>
      <c r="F2363" s="16"/>
      <c r="G2363" s="16"/>
      <c r="H2363" s="16"/>
      <c r="I2363" s="16"/>
      <c r="J2363" s="16"/>
      <c r="K2363" s="16"/>
      <c r="L2363" s="16"/>
      <c r="M2363" s="16"/>
      <c r="N2363" s="16"/>
      <c r="O2363" s="17"/>
      <c r="P2363" s="16"/>
      <c r="Q2363" s="16"/>
      <c r="R2363" s="16"/>
      <c r="S2363" s="16"/>
      <c r="T2363" s="16"/>
      <c r="U2363" s="16"/>
      <c r="V2363" s="16"/>
      <c r="W2363" s="16"/>
      <c r="X2363" s="16"/>
      <c r="Y2363" s="18"/>
      <c r="Z2363" s="16"/>
      <c r="AA2363" s="16"/>
      <c r="AB2363" s="16"/>
      <c r="AC2363" s="16"/>
      <c r="AD2363" s="16"/>
      <c r="AE2363" s="16"/>
      <c r="AF2363" s="18"/>
      <c r="AG2363" s="9" t="s">
        <v>179</v>
      </c>
      <c r="AH2363" s="10" t="s">
        <v>179</v>
      </c>
    </row>
    <row r="2364" spans="1:34" x14ac:dyDescent="0.35">
      <c r="A2364" s="16"/>
      <c r="B2364" s="16"/>
      <c r="C2364" s="16"/>
      <c r="D2364" s="16"/>
      <c r="E2364" s="16"/>
      <c r="F2364" s="16"/>
      <c r="G2364" s="16"/>
      <c r="H2364" s="16"/>
      <c r="I2364" s="16"/>
      <c r="J2364" s="16"/>
      <c r="K2364" s="16"/>
      <c r="L2364" s="16"/>
      <c r="M2364" s="16"/>
      <c r="N2364" s="16"/>
      <c r="O2364" s="17"/>
      <c r="P2364" s="16"/>
      <c r="Q2364" s="16"/>
      <c r="R2364" s="16"/>
      <c r="S2364" s="16"/>
      <c r="T2364" s="16"/>
      <c r="U2364" s="16"/>
      <c r="V2364" s="16"/>
      <c r="W2364" s="16"/>
      <c r="X2364" s="16"/>
      <c r="Y2364" s="18"/>
      <c r="Z2364" s="16"/>
      <c r="AA2364" s="16"/>
      <c r="AB2364" s="16"/>
      <c r="AC2364" s="16"/>
      <c r="AD2364" s="16"/>
      <c r="AE2364" s="16"/>
      <c r="AF2364" s="18"/>
      <c r="AG2364" s="9" t="s">
        <v>179</v>
      </c>
      <c r="AH2364" s="10" t="s">
        <v>179</v>
      </c>
    </row>
    <row r="2365" spans="1:34" x14ac:dyDescent="0.35">
      <c r="A2365" s="16"/>
      <c r="B2365" s="16"/>
      <c r="C2365" s="16"/>
      <c r="D2365" s="16"/>
      <c r="E2365" s="16"/>
      <c r="F2365" s="16"/>
      <c r="G2365" s="16"/>
      <c r="H2365" s="16"/>
      <c r="I2365" s="16"/>
      <c r="J2365" s="16"/>
      <c r="K2365" s="16"/>
      <c r="L2365" s="16"/>
      <c r="M2365" s="16"/>
      <c r="N2365" s="16"/>
      <c r="O2365" s="17"/>
      <c r="P2365" s="16"/>
      <c r="Q2365" s="16"/>
      <c r="R2365" s="16"/>
      <c r="S2365" s="16"/>
      <c r="T2365" s="16"/>
      <c r="U2365" s="16"/>
      <c r="V2365" s="16"/>
      <c r="W2365" s="16"/>
      <c r="X2365" s="16"/>
      <c r="Y2365" s="18"/>
      <c r="Z2365" s="16"/>
      <c r="AA2365" s="16"/>
      <c r="AB2365" s="16"/>
      <c r="AC2365" s="16"/>
      <c r="AD2365" s="16"/>
      <c r="AE2365" s="16"/>
      <c r="AF2365" s="18"/>
      <c r="AG2365" s="9" t="s">
        <v>179</v>
      </c>
      <c r="AH2365" s="10" t="s">
        <v>179</v>
      </c>
    </row>
    <row r="2366" spans="1:34" x14ac:dyDescent="0.35">
      <c r="A2366" s="16"/>
      <c r="B2366" s="16"/>
      <c r="C2366" s="16"/>
      <c r="D2366" s="16"/>
      <c r="E2366" s="16"/>
      <c r="F2366" s="16"/>
      <c r="G2366" s="16"/>
      <c r="H2366" s="16"/>
      <c r="I2366" s="16"/>
      <c r="J2366" s="16"/>
      <c r="K2366" s="16"/>
      <c r="L2366" s="16"/>
      <c r="M2366" s="16"/>
      <c r="N2366" s="16"/>
      <c r="O2366" s="17"/>
      <c r="P2366" s="16"/>
      <c r="Q2366" s="16"/>
      <c r="R2366" s="16"/>
      <c r="S2366" s="16"/>
      <c r="T2366" s="16"/>
      <c r="U2366" s="16"/>
      <c r="V2366" s="16"/>
      <c r="W2366" s="16"/>
      <c r="X2366" s="16"/>
      <c r="Y2366" s="18"/>
      <c r="Z2366" s="16"/>
      <c r="AA2366" s="16"/>
      <c r="AB2366" s="16"/>
      <c r="AC2366" s="16"/>
      <c r="AD2366" s="16"/>
      <c r="AE2366" s="16"/>
      <c r="AF2366" s="18"/>
      <c r="AG2366" s="9" t="s">
        <v>179</v>
      </c>
      <c r="AH2366" s="10" t="s">
        <v>179</v>
      </c>
    </row>
    <row r="2367" spans="1:34" x14ac:dyDescent="0.35">
      <c r="A2367" s="16"/>
      <c r="B2367" s="16"/>
      <c r="C2367" s="16"/>
      <c r="D2367" s="16"/>
      <c r="E2367" s="16"/>
      <c r="F2367" s="16"/>
      <c r="G2367" s="16"/>
      <c r="H2367" s="16"/>
      <c r="I2367" s="16"/>
      <c r="J2367" s="16"/>
      <c r="K2367" s="16"/>
      <c r="L2367" s="16"/>
      <c r="M2367" s="16"/>
      <c r="N2367" s="16"/>
      <c r="O2367" s="17"/>
      <c r="P2367" s="16"/>
      <c r="Q2367" s="16"/>
      <c r="R2367" s="16"/>
      <c r="S2367" s="16"/>
      <c r="T2367" s="16"/>
      <c r="U2367" s="16"/>
      <c r="V2367" s="16"/>
      <c r="W2367" s="16"/>
      <c r="X2367" s="16"/>
      <c r="Y2367" s="18"/>
      <c r="Z2367" s="16"/>
      <c r="AA2367" s="16"/>
      <c r="AB2367" s="16"/>
      <c r="AC2367" s="16"/>
      <c r="AD2367" s="16"/>
      <c r="AE2367" s="16"/>
      <c r="AF2367" s="18"/>
      <c r="AG2367" s="9" t="s">
        <v>179</v>
      </c>
      <c r="AH2367" s="10" t="s">
        <v>179</v>
      </c>
    </row>
    <row r="2368" spans="1:34" x14ac:dyDescent="0.35">
      <c r="A2368" s="16"/>
      <c r="B2368" s="16"/>
      <c r="C2368" s="16"/>
      <c r="D2368" s="16"/>
      <c r="E2368" s="16"/>
      <c r="F2368" s="16"/>
      <c r="G2368" s="16"/>
      <c r="H2368" s="16"/>
      <c r="I2368" s="16"/>
      <c r="J2368" s="16"/>
      <c r="K2368" s="16"/>
      <c r="L2368" s="16"/>
      <c r="M2368" s="16"/>
      <c r="N2368" s="16"/>
      <c r="O2368" s="19"/>
      <c r="P2368" s="16"/>
      <c r="Q2368" s="16"/>
      <c r="R2368" s="16"/>
      <c r="S2368" s="16"/>
      <c r="T2368" s="16"/>
      <c r="U2368" s="16"/>
      <c r="V2368" s="16"/>
      <c r="W2368" s="16"/>
      <c r="X2368" s="16"/>
      <c r="Y2368" s="18"/>
      <c r="Z2368" s="16"/>
      <c r="AA2368" s="16"/>
      <c r="AB2368" s="16"/>
      <c r="AC2368" s="16"/>
      <c r="AD2368" s="16"/>
      <c r="AE2368" s="16"/>
      <c r="AF2368" s="18"/>
      <c r="AG2368" s="9" t="s">
        <v>179</v>
      </c>
      <c r="AH2368" s="10" t="s">
        <v>179</v>
      </c>
    </row>
    <row r="2369" spans="1:34" x14ac:dyDescent="0.35">
      <c r="A2369" s="16"/>
      <c r="B2369" s="16"/>
      <c r="C2369" s="16"/>
      <c r="D2369" s="16"/>
      <c r="E2369" s="16"/>
      <c r="F2369" s="16"/>
      <c r="G2369" s="16"/>
      <c r="H2369" s="16"/>
      <c r="I2369" s="16"/>
      <c r="J2369" s="16"/>
      <c r="K2369" s="16"/>
      <c r="L2369" s="16"/>
      <c r="M2369" s="16"/>
      <c r="N2369" s="16"/>
      <c r="O2369" s="17"/>
      <c r="P2369" s="16"/>
      <c r="Q2369" s="16"/>
      <c r="R2369" s="16"/>
      <c r="S2369" s="16"/>
      <c r="T2369" s="16"/>
      <c r="U2369" s="16"/>
      <c r="V2369" s="16"/>
      <c r="W2369" s="16"/>
      <c r="X2369" s="16"/>
      <c r="Y2369" s="18"/>
      <c r="Z2369" s="16"/>
      <c r="AA2369" s="16"/>
      <c r="AB2369" s="16"/>
      <c r="AC2369" s="16"/>
      <c r="AD2369" s="16"/>
      <c r="AE2369" s="16"/>
      <c r="AF2369" s="18"/>
      <c r="AG2369" s="9" t="s">
        <v>179</v>
      </c>
      <c r="AH2369" s="10" t="s">
        <v>179</v>
      </c>
    </row>
    <row r="2370" spans="1:34" x14ac:dyDescent="0.35">
      <c r="A2370" s="16"/>
      <c r="B2370" s="16"/>
      <c r="C2370" s="16"/>
      <c r="D2370" s="16"/>
      <c r="E2370" s="16"/>
      <c r="F2370" s="16"/>
      <c r="G2370" s="16"/>
      <c r="H2370" s="16"/>
      <c r="I2370" s="16"/>
      <c r="J2370" s="16"/>
      <c r="K2370" s="16"/>
      <c r="L2370" s="16"/>
      <c r="M2370" s="16"/>
      <c r="N2370" s="16"/>
      <c r="O2370" s="17"/>
      <c r="P2370" s="16"/>
      <c r="Q2370" s="16"/>
      <c r="R2370" s="16"/>
      <c r="S2370" s="16"/>
      <c r="T2370" s="16"/>
      <c r="U2370" s="16"/>
      <c r="V2370" s="16"/>
      <c r="W2370" s="16"/>
      <c r="X2370" s="16"/>
      <c r="Y2370" s="18"/>
      <c r="Z2370" s="16"/>
      <c r="AA2370" s="16"/>
      <c r="AB2370" s="16"/>
      <c r="AC2370" s="16"/>
      <c r="AD2370" s="16"/>
      <c r="AE2370" s="16"/>
      <c r="AF2370" s="18"/>
      <c r="AG2370" s="9" t="s">
        <v>179</v>
      </c>
      <c r="AH2370" s="10" t="s">
        <v>179</v>
      </c>
    </row>
    <row r="2371" spans="1:34" x14ac:dyDescent="0.35">
      <c r="A2371" s="16"/>
      <c r="B2371" s="16"/>
      <c r="C2371" s="16"/>
      <c r="D2371" s="16"/>
      <c r="E2371" s="16"/>
      <c r="F2371" s="16"/>
      <c r="G2371" s="16"/>
      <c r="H2371" s="16"/>
      <c r="I2371" s="16"/>
      <c r="J2371" s="16"/>
      <c r="K2371" s="16"/>
      <c r="L2371" s="16"/>
      <c r="M2371" s="16"/>
      <c r="N2371" s="16"/>
      <c r="O2371" s="17"/>
      <c r="P2371" s="16"/>
      <c r="Q2371" s="16"/>
      <c r="R2371" s="16"/>
      <c r="S2371" s="16"/>
      <c r="T2371" s="16"/>
      <c r="U2371" s="16"/>
      <c r="V2371" s="16"/>
      <c r="W2371" s="16"/>
      <c r="X2371" s="16"/>
      <c r="Y2371" s="18"/>
      <c r="Z2371" s="16"/>
      <c r="AA2371" s="16"/>
      <c r="AB2371" s="16"/>
      <c r="AC2371" s="16"/>
      <c r="AD2371" s="16"/>
      <c r="AE2371" s="16"/>
      <c r="AF2371" s="18"/>
      <c r="AG2371" s="9" t="s">
        <v>179</v>
      </c>
      <c r="AH2371" s="10" t="s">
        <v>179</v>
      </c>
    </row>
    <row r="2372" spans="1:34" x14ac:dyDescent="0.35">
      <c r="A2372" s="16"/>
      <c r="B2372" s="16"/>
      <c r="C2372" s="16"/>
      <c r="D2372" s="16"/>
      <c r="E2372" s="16"/>
      <c r="F2372" s="16"/>
      <c r="G2372" s="16"/>
      <c r="H2372" s="16"/>
      <c r="I2372" s="16"/>
      <c r="J2372" s="16"/>
      <c r="K2372" s="16"/>
      <c r="L2372" s="16"/>
      <c r="M2372" s="16"/>
      <c r="N2372" s="16"/>
      <c r="O2372" s="17"/>
      <c r="P2372" s="16"/>
      <c r="Q2372" s="16"/>
      <c r="R2372" s="16"/>
      <c r="S2372" s="16"/>
      <c r="T2372" s="16"/>
      <c r="U2372" s="16"/>
      <c r="V2372" s="16"/>
      <c r="W2372" s="16"/>
      <c r="X2372" s="16"/>
      <c r="Y2372" s="18"/>
      <c r="Z2372" s="16"/>
      <c r="AA2372" s="16"/>
      <c r="AB2372" s="16"/>
      <c r="AC2372" s="16"/>
      <c r="AD2372" s="16"/>
      <c r="AE2372" s="16"/>
      <c r="AF2372" s="18"/>
      <c r="AG2372" s="9" t="s">
        <v>179</v>
      </c>
      <c r="AH2372" s="10" t="s">
        <v>179</v>
      </c>
    </row>
    <row r="2373" spans="1:34" x14ac:dyDescent="0.35">
      <c r="A2373" s="16"/>
      <c r="B2373" s="16"/>
      <c r="C2373" s="16"/>
      <c r="D2373" s="16"/>
      <c r="E2373" s="16"/>
      <c r="F2373" s="16"/>
      <c r="G2373" s="16"/>
      <c r="H2373" s="16"/>
      <c r="I2373" s="16"/>
      <c r="J2373" s="16"/>
      <c r="K2373" s="16"/>
      <c r="L2373" s="16"/>
      <c r="M2373" s="16"/>
      <c r="N2373" s="16"/>
      <c r="O2373" s="17"/>
      <c r="P2373" s="16"/>
      <c r="Q2373" s="16"/>
      <c r="R2373" s="16"/>
      <c r="S2373" s="16"/>
      <c r="T2373" s="16"/>
      <c r="U2373" s="16"/>
      <c r="V2373" s="16"/>
      <c r="W2373" s="16"/>
      <c r="X2373" s="16"/>
      <c r="Y2373" s="18"/>
      <c r="Z2373" s="16"/>
      <c r="AA2373" s="16"/>
      <c r="AB2373" s="16"/>
      <c r="AC2373" s="16"/>
      <c r="AD2373" s="16"/>
      <c r="AE2373" s="16"/>
      <c r="AF2373" s="18"/>
      <c r="AG2373" s="9" t="s">
        <v>179</v>
      </c>
      <c r="AH2373" s="10" t="s">
        <v>179</v>
      </c>
    </row>
    <row r="2374" spans="1:34" x14ac:dyDescent="0.35">
      <c r="A2374" s="16"/>
      <c r="B2374" s="16"/>
      <c r="C2374" s="16"/>
      <c r="D2374" s="16"/>
      <c r="E2374" s="16"/>
      <c r="F2374" s="16"/>
      <c r="G2374" s="16"/>
      <c r="H2374" s="16"/>
      <c r="I2374" s="16"/>
      <c r="J2374" s="16"/>
      <c r="K2374" s="16"/>
      <c r="L2374" s="16"/>
      <c r="M2374" s="16"/>
      <c r="N2374" s="16"/>
      <c r="O2374" s="17"/>
      <c r="P2374" s="16"/>
      <c r="Q2374" s="16"/>
      <c r="R2374" s="16"/>
      <c r="S2374" s="16"/>
      <c r="T2374" s="16"/>
      <c r="U2374" s="16"/>
      <c r="V2374" s="16"/>
      <c r="W2374" s="16"/>
      <c r="X2374" s="16"/>
      <c r="Y2374" s="18"/>
      <c r="Z2374" s="16"/>
      <c r="AA2374" s="16"/>
      <c r="AB2374" s="16"/>
      <c r="AC2374" s="16"/>
      <c r="AD2374" s="16"/>
      <c r="AE2374" s="16"/>
      <c r="AF2374" s="18"/>
      <c r="AG2374" s="9" t="s">
        <v>179</v>
      </c>
      <c r="AH2374" s="10" t="s">
        <v>179</v>
      </c>
    </row>
    <row r="2375" spans="1:34" x14ac:dyDescent="0.35">
      <c r="A2375" s="16"/>
      <c r="B2375" s="16"/>
      <c r="C2375" s="16"/>
      <c r="D2375" s="16"/>
      <c r="E2375" s="16"/>
      <c r="F2375" s="16"/>
      <c r="G2375" s="16"/>
      <c r="H2375" s="16"/>
      <c r="I2375" s="16"/>
      <c r="J2375" s="16"/>
      <c r="K2375" s="16"/>
      <c r="L2375" s="16"/>
      <c r="M2375" s="16"/>
      <c r="N2375" s="16"/>
      <c r="O2375" s="17"/>
      <c r="P2375" s="16"/>
      <c r="Q2375" s="16"/>
      <c r="R2375" s="16"/>
      <c r="S2375" s="16"/>
      <c r="T2375" s="16"/>
      <c r="U2375" s="16"/>
      <c r="V2375" s="16"/>
      <c r="W2375" s="16"/>
      <c r="X2375" s="16"/>
      <c r="Y2375" s="18"/>
      <c r="Z2375" s="16"/>
      <c r="AA2375" s="16"/>
      <c r="AB2375" s="16"/>
      <c r="AC2375" s="16"/>
      <c r="AD2375" s="16"/>
      <c r="AE2375" s="16"/>
      <c r="AF2375" s="18"/>
      <c r="AG2375" s="9" t="s">
        <v>179</v>
      </c>
      <c r="AH2375" s="10" t="s">
        <v>179</v>
      </c>
    </row>
    <row r="2376" spans="1:34" x14ac:dyDescent="0.35">
      <c r="A2376" s="16"/>
      <c r="B2376" s="16"/>
      <c r="C2376" s="16"/>
      <c r="D2376" s="16"/>
      <c r="E2376" s="16"/>
      <c r="F2376" s="16"/>
      <c r="G2376" s="16"/>
      <c r="H2376" s="16"/>
      <c r="I2376" s="16"/>
      <c r="J2376" s="16"/>
      <c r="K2376" s="16"/>
      <c r="L2376" s="16"/>
      <c r="M2376" s="16"/>
      <c r="N2376" s="16"/>
      <c r="O2376" s="17"/>
      <c r="P2376" s="16"/>
      <c r="Q2376" s="16"/>
      <c r="R2376" s="16"/>
      <c r="S2376" s="16"/>
      <c r="T2376" s="16"/>
      <c r="U2376" s="16"/>
      <c r="V2376" s="16"/>
      <c r="W2376" s="16"/>
      <c r="X2376" s="16"/>
      <c r="Y2376" s="18"/>
      <c r="Z2376" s="16"/>
      <c r="AA2376" s="16"/>
      <c r="AB2376" s="16"/>
      <c r="AC2376" s="16"/>
      <c r="AD2376" s="16"/>
      <c r="AE2376" s="16"/>
      <c r="AF2376" s="18"/>
      <c r="AG2376" s="9" t="s">
        <v>179</v>
      </c>
      <c r="AH2376" s="10" t="s">
        <v>179</v>
      </c>
    </row>
    <row r="2377" spans="1:34" x14ac:dyDescent="0.35">
      <c r="A2377" s="16"/>
      <c r="B2377" s="16"/>
      <c r="C2377" s="16"/>
      <c r="D2377" s="16"/>
      <c r="E2377" s="16"/>
      <c r="F2377" s="16"/>
      <c r="G2377" s="16"/>
      <c r="H2377" s="16"/>
      <c r="I2377" s="16"/>
      <c r="J2377" s="16"/>
      <c r="K2377" s="16"/>
      <c r="L2377" s="16"/>
      <c r="M2377" s="16"/>
      <c r="N2377" s="16"/>
      <c r="O2377" s="17"/>
      <c r="P2377" s="16"/>
      <c r="Q2377" s="16"/>
      <c r="R2377" s="16"/>
      <c r="S2377" s="16"/>
      <c r="T2377" s="16"/>
      <c r="U2377" s="16"/>
      <c r="V2377" s="16"/>
      <c r="W2377" s="16"/>
      <c r="X2377" s="16"/>
      <c r="Y2377" s="18"/>
      <c r="Z2377" s="16"/>
      <c r="AA2377" s="16"/>
      <c r="AB2377" s="16"/>
      <c r="AC2377" s="16"/>
      <c r="AD2377" s="16"/>
      <c r="AE2377" s="16"/>
      <c r="AF2377" s="18"/>
      <c r="AG2377" s="9" t="s">
        <v>179</v>
      </c>
      <c r="AH2377" s="10" t="s">
        <v>179</v>
      </c>
    </row>
    <row r="2378" spans="1:34" x14ac:dyDescent="0.35">
      <c r="A2378" s="16"/>
      <c r="B2378" s="16"/>
      <c r="C2378" s="16"/>
      <c r="D2378" s="16"/>
      <c r="E2378" s="16"/>
      <c r="F2378" s="16"/>
      <c r="G2378" s="16"/>
      <c r="H2378" s="16"/>
      <c r="I2378" s="16"/>
      <c r="J2378" s="16"/>
      <c r="K2378" s="16"/>
      <c r="L2378" s="16"/>
      <c r="M2378" s="16"/>
      <c r="N2378" s="16"/>
      <c r="O2378" s="19"/>
      <c r="P2378" s="16"/>
      <c r="Q2378" s="16"/>
      <c r="R2378" s="16"/>
      <c r="S2378" s="16"/>
      <c r="T2378" s="16"/>
      <c r="U2378" s="16"/>
      <c r="V2378" s="16"/>
      <c r="W2378" s="16"/>
      <c r="X2378" s="16"/>
      <c r="Y2378" s="18"/>
      <c r="Z2378" s="16"/>
      <c r="AA2378" s="16"/>
      <c r="AB2378" s="16"/>
      <c r="AC2378" s="16"/>
      <c r="AD2378" s="16"/>
      <c r="AE2378" s="16"/>
      <c r="AF2378" s="18"/>
      <c r="AG2378" s="9" t="s">
        <v>179</v>
      </c>
      <c r="AH2378" s="10" t="s">
        <v>179</v>
      </c>
    </row>
    <row r="2379" spans="1:34" x14ac:dyDescent="0.35">
      <c r="A2379" s="16"/>
      <c r="B2379" s="16"/>
      <c r="C2379" s="16"/>
      <c r="D2379" s="16"/>
      <c r="E2379" s="16"/>
      <c r="F2379" s="16"/>
      <c r="G2379" s="16"/>
      <c r="H2379" s="16"/>
      <c r="I2379" s="16"/>
      <c r="J2379" s="16"/>
      <c r="K2379" s="16"/>
      <c r="L2379" s="16"/>
      <c r="M2379" s="16"/>
      <c r="N2379" s="16"/>
      <c r="O2379" s="17"/>
      <c r="P2379" s="16"/>
      <c r="Q2379" s="16"/>
      <c r="R2379" s="16"/>
      <c r="S2379" s="16"/>
      <c r="T2379" s="16"/>
      <c r="U2379" s="16"/>
      <c r="V2379" s="16"/>
      <c r="W2379" s="16"/>
      <c r="X2379" s="16"/>
      <c r="Y2379" s="18"/>
      <c r="Z2379" s="16"/>
      <c r="AA2379" s="16"/>
      <c r="AB2379" s="16"/>
      <c r="AC2379" s="16"/>
      <c r="AD2379" s="16"/>
      <c r="AE2379" s="16"/>
      <c r="AF2379" s="18"/>
      <c r="AG2379" s="9" t="s">
        <v>179</v>
      </c>
      <c r="AH2379" s="10" t="s">
        <v>179</v>
      </c>
    </row>
    <row r="2380" spans="1:34" x14ac:dyDescent="0.35">
      <c r="A2380" s="16"/>
      <c r="B2380" s="16"/>
      <c r="C2380" s="16"/>
      <c r="D2380" s="16"/>
      <c r="E2380" s="16"/>
      <c r="F2380" s="16"/>
      <c r="G2380" s="16"/>
      <c r="H2380" s="16"/>
      <c r="I2380" s="16"/>
      <c r="J2380" s="16"/>
      <c r="K2380" s="16"/>
      <c r="L2380" s="16"/>
      <c r="M2380" s="16"/>
      <c r="N2380" s="16"/>
      <c r="O2380" s="17"/>
      <c r="P2380" s="16"/>
      <c r="Q2380" s="16"/>
      <c r="R2380" s="16"/>
      <c r="S2380" s="16"/>
      <c r="T2380" s="16"/>
      <c r="U2380" s="16"/>
      <c r="V2380" s="16"/>
      <c r="W2380" s="16"/>
      <c r="X2380" s="16"/>
      <c r="Y2380" s="18"/>
      <c r="Z2380" s="16"/>
      <c r="AA2380" s="16"/>
      <c r="AB2380" s="16"/>
      <c r="AC2380" s="16"/>
      <c r="AD2380" s="16"/>
      <c r="AE2380" s="16"/>
      <c r="AF2380" s="18"/>
      <c r="AG2380" s="9" t="s">
        <v>179</v>
      </c>
      <c r="AH2380" s="10" t="s">
        <v>179</v>
      </c>
    </row>
    <row r="2381" spans="1:34" x14ac:dyDescent="0.35">
      <c r="A2381" s="16"/>
      <c r="B2381" s="16"/>
      <c r="C2381" s="16"/>
      <c r="D2381" s="16"/>
      <c r="E2381" s="16"/>
      <c r="F2381" s="16"/>
      <c r="G2381" s="16"/>
      <c r="H2381" s="16"/>
      <c r="I2381" s="16"/>
      <c r="J2381" s="16"/>
      <c r="K2381" s="16"/>
      <c r="L2381" s="16"/>
      <c r="M2381" s="16"/>
      <c r="N2381" s="16"/>
      <c r="O2381" s="17"/>
      <c r="P2381" s="16"/>
      <c r="Q2381" s="16"/>
      <c r="R2381" s="16"/>
      <c r="S2381" s="16"/>
      <c r="T2381" s="16"/>
      <c r="U2381" s="16"/>
      <c r="V2381" s="16"/>
      <c r="W2381" s="16"/>
      <c r="X2381" s="16"/>
      <c r="Y2381" s="18"/>
      <c r="Z2381" s="16"/>
      <c r="AA2381" s="16"/>
      <c r="AB2381" s="16"/>
      <c r="AC2381" s="16"/>
      <c r="AD2381" s="16"/>
      <c r="AE2381" s="16"/>
      <c r="AF2381" s="18"/>
      <c r="AG2381" s="9" t="s">
        <v>179</v>
      </c>
      <c r="AH2381" s="10" t="s">
        <v>179</v>
      </c>
    </row>
    <row r="2382" spans="1:34" x14ac:dyDescent="0.35">
      <c r="A2382" s="16"/>
      <c r="B2382" s="16"/>
      <c r="C2382" s="16"/>
      <c r="D2382" s="16"/>
      <c r="E2382" s="16"/>
      <c r="F2382" s="16"/>
      <c r="G2382" s="16"/>
      <c r="H2382" s="16"/>
      <c r="I2382" s="16"/>
      <c r="J2382" s="16"/>
      <c r="K2382" s="16"/>
      <c r="L2382" s="16"/>
      <c r="M2382" s="16"/>
      <c r="N2382" s="16"/>
      <c r="O2382" s="17"/>
      <c r="P2382" s="16"/>
      <c r="Q2382" s="16"/>
      <c r="R2382" s="16"/>
      <c r="S2382" s="16"/>
      <c r="T2382" s="16"/>
      <c r="U2382" s="16"/>
      <c r="V2382" s="16"/>
      <c r="W2382" s="16"/>
      <c r="X2382" s="16"/>
      <c r="Y2382" s="18"/>
      <c r="Z2382" s="16"/>
      <c r="AA2382" s="16"/>
      <c r="AB2382" s="16"/>
      <c r="AC2382" s="16"/>
      <c r="AD2382" s="20"/>
      <c r="AE2382" s="20"/>
      <c r="AF2382" s="18"/>
      <c r="AG2382" s="9" t="s">
        <v>179</v>
      </c>
      <c r="AH2382" s="10" t="s">
        <v>179</v>
      </c>
    </row>
    <row r="2383" spans="1:34" x14ac:dyDescent="0.35">
      <c r="A2383" s="16"/>
      <c r="B2383" s="16"/>
      <c r="C2383" s="16"/>
      <c r="D2383" s="16"/>
      <c r="E2383" s="16"/>
      <c r="F2383" s="16"/>
      <c r="G2383" s="16"/>
      <c r="H2383" s="16"/>
      <c r="I2383" s="16"/>
      <c r="J2383" s="16"/>
      <c r="K2383" s="16"/>
      <c r="L2383" s="16"/>
      <c r="M2383" s="16"/>
      <c r="N2383" s="16"/>
      <c r="O2383" s="17"/>
      <c r="P2383" s="16"/>
      <c r="Q2383" s="16"/>
      <c r="R2383" s="16"/>
      <c r="S2383" s="16"/>
      <c r="T2383" s="16"/>
      <c r="U2383" s="16"/>
      <c r="V2383" s="16"/>
      <c r="W2383" s="16"/>
      <c r="X2383" s="16"/>
      <c r="Y2383" s="18"/>
      <c r="Z2383" s="16"/>
      <c r="AA2383" s="16"/>
      <c r="AB2383" s="16"/>
      <c r="AC2383" s="16"/>
      <c r="AD2383" s="16"/>
      <c r="AE2383" s="16"/>
      <c r="AF2383" s="18"/>
      <c r="AG2383" s="9" t="s">
        <v>179</v>
      </c>
      <c r="AH2383" s="10" t="s">
        <v>179</v>
      </c>
    </row>
    <row r="2384" spans="1:34" x14ac:dyDescent="0.35">
      <c r="A2384" s="16"/>
      <c r="B2384" s="16"/>
      <c r="C2384" s="16"/>
      <c r="D2384" s="16"/>
      <c r="E2384" s="16"/>
      <c r="F2384" s="16"/>
      <c r="G2384" s="16"/>
      <c r="H2384" s="16"/>
      <c r="I2384" s="16"/>
      <c r="J2384" s="16"/>
      <c r="K2384" s="16"/>
      <c r="L2384" s="16"/>
      <c r="M2384" s="16"/>
      <c r="N2384" s="16"/>
      <c r="O2384" s="17"/>
      <c r="P2384" s="16"/>
      <c r="Q2384" s="16"/>
      <c r="R2384" s="16"/>
      <c r="S2384" s="16"/>
      <c r="T2384" s="16"/>
      <c r="U2384" s="16"/>
      <c r="V2384" s="16"/>
      <c r="W2384" s="16"/>
      <c r="X2384" s="16"/>
      <c r="Y2384" s="18"/>
      <c r="Z2384" s="16"/>
      <c r="AA2384" s="16"/>
      <c r="AB2384" s="16"/>
      <c r="AC2384" s="16"/>
      <c r="AD2384" s="16"/>
      <c r="AE2384" s="16"/>
      <c r="AF2384" s="18"/>
      <c r="AG2384" s="9" t="s">
        <v>179</v>
      </c>
      <c r="AH2384" s="10" t="s">
        <v>179</v>
      </c>
    </row>
    <row r="2385" spans="1:34" x14ac:dyDescent="0.35">
      <c r="A2385" s="16"/>
      <c r="B2385" s="16"/>
      <c r="C2385" s="16"/>
      <c r="D2385" s="16"/>
      <c r="E2385" s="16"/>
      <c r="F2385" s="16"/>
      <c r="G2385" s="16"/>
      <c r="H2385" s="16"/>
      <c r="I2385" s="16"/>
      <c r="J2385" s="16"/>
      <c r="K2385" s="16"/>
      <c r="L2385" s="16"/>
      <c r="M2385" s="16"/>
      <c r="N2385" s="16"/>
      <c r="O2385" s="17"/>
      <c r="P2385" s="16"/>
      <c r="Q2385" s="16"/>
      <c r="R2385" s="16"/>
      <c r="S2385" s="16"/>
      <c r="T2385" s="16"/>
      <c r="U2385" s="16"/>
      <c r="V2385" s="16"/>
      <c r="W2385" s="16"/>
      <c r="X2385" s="16"/>
      <c r="Y2385" s="18"/>
      <c r="Z2385" s="16"/>
      <c r="AA2385" s="16"/>
      <c r="AB2385" s="16"/>
      <c r="AC2385" s="16"/>
      <c r="AD2385" s="16"/>
      <c r="AE2385" s="16"/>
      <c r="AF2385" s="18"/>
      <c r="AG2385" s="9" t="s">
        <v>179</v>
      </c>
      <c r="AH2385" s="10" t="s">
        <v>179</v>
      </c>
    </row>
    <row r="2386" spans="1:34" x14ac:dyDescent="0.35">
      <c r="A2386" s="16"/>
      <c r="B2386" s="16"/>
      <c r="C2386" s="16"/>
      <c r="D2386" s="16"/>
      <c r="E2386" s="16"/>
      <c r="F2386" s="16"/>
      <c r="G2386" s="16"/>
      <c r="H2386" s="16"/>
      <c r="I2386" s="16"/>
      <c r="J2386" s="16"/>
      <c r="K2386" s="16"/>
      <c r="L2386" s="16"/>
      <c r="M2386" s="16"/>
      <c r="N2386" s="16"/>
      <c r="O2386" s="17"/>
      <c r="P2386" s="16"/>
      <c r="Q2386" s="16"/>
      <c r="R2386" s="16"/>
      <c r="S2386" s="16"/>
      <c r="T2386" s="16"/>
      <c r="U2386" s="16"/>
      <c r="V2386" s="16"/>
      <c r="W2386" s="16"/>
      <c r="X2386" s="16"/>
      <c r="Y2386" s="18"/>
      <c r="Z2386" s="16"/>
      <c r="AA2386" s="16"/>
      <c r="AB2386" s="16"/>
      <c r="AC2386" s="16"/>
      <c r="AD2386" s="16"/>
      <c r="AE2386" s="16"/>
      <c r="AF2386" s="18"/>
      <c r="AG2386" s="9" t="s">
        <v>179</v>
      </c>
      <c r="AH2386" s="10" t="s">
        <v>179</v>
      </c>
    </row>
    <row r="2387" spans="1:34" x14ac:dyDescent="0.35">
      <c r="A2387" s="16"/>
      <c r="B2387" s="16"/>
      <c r="C2387" s="16"/>
      <c r="D2387" s="16"/>
      <c r="E2387" s="16"/>
      <c r="F2387" s="16"/>
      <c r="G2387" s="16"/>
      <c r="H2387" s="16"/>
      <c r="I2387" s="16"/>
      <c r="J2387" s="16"/>
      <c r="K2387" s="16"/>
      <c r="L2387" s="16"/>
      <c r="M2387" s="16"/>
      <c r="N2387" s="16"/>
      <c r="O2387" s="17"/>
      <c r="P2387" s="16"/>
      <c r="Q2387" s="16"/>
      <c r="R2387" s="16"/>
      <c r="S2387" s="16"/>
      <c r="T2387" s="16"/>
      <c r="U2387" s="16"/>
      <c r="V2387" s="16"/>
      <c r="W2387" s="16"/>
      <c r="X2387" s="16"/>
      <c r="Y2387" s="18"/>
      <c r="Z2387" s="16"/>
      <c r="AA2387" s="16"/>
      <c r="AB2387" s="16"/>
      <c r="AC2387" s="16"/>
      <c r="AD2387" s="20"/>
      <c r="AE2387" s="20"/>
      <c r="AF2387" s="18"/>
      <c r="AG2387" s="9" t="s">
        <v>179</v>
      </c>
      <c r="AH2387" s="10" t="s">
        <v>179</v>
      </c>
    </row>
    <row r="2388" spans="1:34" x14ac:dyDescent="0.35">
      <c r="A2388" s="16"/>
      <c r="B2388" s="16"/>
      <c r="C2388" s="16"/>
      <c r="D2388" s="16"/>
      <c r="E2388" s="16"/>
      <c r="F2388" s="16"/>
      <c r="G2388" s="16"/>
      <c r="H2388" s="16"/>
      <c r="I2388" s="16"/>
      <c r="J2388" s="16"/>
      <c r="K2388" s="16"/>
      <c r="L2388" s="16"/>
      <c r="M2388" s="16"/>
      <c r="N2388" s="16"/>
      <c r="O2388" s="17"/>
      <c r="P2388" s="16"/>
      <c r="Q2388" s="16"/>
      <c r="R2388" s="16"/>
      <c r="S2388" s="16"/>
      <c r="T2388" s="16"/>
      <c r="U2388" s="16"/>
      <c r="V2388" s="16"/>
      <c r="W2388" s="16"/>
      <c r="X2388" s="16"/>
      <c r="Y2388" s="18"/>
      <c r="Z2388" s="16"/>
      <c r="AA2388" s="16"/>
      <c r="AB2388" s="16"/>
      <c r="AC2388" s="16"/>
      <c r="AD2388" s="16"/>
      <c r="AE2388" s="16"/>
      <c r="AF2388" s="18"/>
      <c r="AG2388" s="9" t="s">
        <v>179</v>
      </c>
      <c r="AH2388" s="10" t="s">
        <v>179</v>
      </c>
    </row>
    <row r="2389" spans="1:34" x14ac:dyDescent="0.35">
      <c r="A2389" s="16"/>
      <c r="B2389" s="16"/>
      <c r="C2389" s="16"/>
      <c r="D2389" s="16"/>
      <c r="E2389" s="16"/>
      <c r="F2389" s="16"/>
      <c r="G2389" s="16"/>
      <c r="H2389" s="16"/>
      <c r="I2389" s="16"/>
      <c r="J2389" s="16"/>
      <c r="K2389" s="16"/>
      <c r="L2389" s="16"/>
      <c r="M2389" s="16"/>
      <c r="N2389" s="16"/>
      <c r="O2389" s="17"/>
      <c r="P2389" s="16"/>
      <c r="Q2389" s="16"/>
      <c r="R2389" s="16"/>
      <c r="S2389" s="16"/>
      <c r="T2389" s="16"/>
      <c r="U2389" s="16"/>
      <c r="V2389" s="16"/>
      <c r="W2389" s="16"/>
      <c r="X2389" s="16"/>
      <c r="Y2389" s="18"/>
      <c r="Z2389" s="16"/>
      <c r="AA2389" s="16"/>
      <c r="AB2389" s="16"/>
      <c r="AC2389" s="16"/>
      <c r="AD2389" s="16"/>
      <c r="AE2389" s="16"/>
      <c r="AF2389" s="18"/>
      <c r="AG2389" s="9" t="s">
        <v>179</v>
      </c>
      <c r="AH2389" s="10" t="s">
        <v>179</v>
      </c>
    </row>
    <row r="2390" spans="1:34" x14ac:dyDescent="0.35">
      <c r="A2390" s="16"/>
      <c r="B2390" s="16"/>
      <c r="C2390" s="16"/>
      <c r="D2390" s="16"/>
      <c r="E2390" s="16"/>
      <c r="F2390" s="16"/>
      <c r="G2390" s="16"/>
      <c r="H2390" s="16"/>
      <c r="I2390" s="16"/>
      <c r="J2390" s="16"/>
      <c r="K2390" s="16"/>
      <c r="L2390" s="16"/>
      <c r="M2390" s="16"/>
      <c r="N2390" s="16"/>
      <c r="O2390" s="17"/>
      <c r="P2390" s="16"/>
      <c r="Q2390" s="16"/>
      <c r="R2390" s="16"/>
      <c r="S2390" s="16"/>
      <c r="T2390" s="16"/>
      <c r="U2390" s="16"/>
      <c r="V2390" s="16"/>
      <c r="W2390" s="16"/>
      <c r="X2390" s="16"/>
      <c r="Y2390" s="18"/>
      <c r="Z2390" s="16"/>
      <c r="AA2390" s="16"/>
      <c r="AB2390" s="16"/>
      <c r="AC2390" s="16"/>
      <c r="AD2390" s="16"/>
      <c r="AE2390" s="16"/>
      <c r="AF2390" s="18"/>
      <c r="AG2390" s="9" t="s">
        <v>179</v>
      </c>
      <c r="AH2390" s="10" t="s">
        <v>179</v>
      </c>
    </row>
    <row r="2391" spans="1:34" x14ac:dyDescent="0.35">
      <c r="A2391" s="16"/>
      <c r="B2391" s="16"/>
      <c r="C2391" s="16"/>
      <c r="D2391" s="16"/>
      <c r="E2391" s="16"/>
      <c r="F2391" s="16"/>
      <c r="G2391" s="16"/>
      <c r="H2391" s="16"/>
      <c r="I2391" s="16"/>
      <c r="J2391" s="16"/>
      <c r="K2391" s="16"/>
      <c r="L2391" s="16"/>
      <c r="M2391" s="16"/>
      <c r="N2391" s="16"/>
      <c r="O2391" s="17"/>
      <c r="P2391" s="16"/>
      <c r="Q2391" s="16"/>
      <c r="R2391" s="16"/>
      <c r="S2391" s="16"/>
      <c r="T2391" s="16"/>
      <c r="U2391" s="16"/>
      <c r="V2391" s="16"/>
      <c r="W2391" s="16"/>
      <c r="X2391" s="16"/>
      <c r="Y2391" s="18"/>
      <c r="Z2391" s="16"/>
      <c r="AA2391" s="16"/>
      <c r="AB2391" s="16"/>
      <c r="AC2391" s="16"/>
      <c r="AD2391" s="20"/>
      <c r="AE2391" s="20"/>
      <c r="AF2391" s="18"/>
      <c r="AG2391" s="9" t="s">
        <v>179</v>
      </c>
      <c r="AH2391" s="10" t="s">
        <v>179</v>
      </c>
    </row>
    <row r="2392" spans="1:34" x14ac:dyDescent="0.35">
      <c r="A2392" s="16"/>
      <c r="B2392" s="16"/>
      <c r="C2392" s="16"/>
      <c r="D2392" s="16"/>
      <c r="E2392" s="16"/>
      <c r="F2392" s="16"/>
      <c r="G2392" s="16"/>
      <c r="H2392" s="16"/>
      <c r="I2392" s="16"/>
      <c r="J2392" s="16"/>
      <c r="K2392" s="16"/>
      <c r="L2392" s="16"/>
      <c r="M2392" s="16"/>
      <c r="N2392" s="16"/>
      <c r="O2392" s="17"/>
      <c r="P2392" s="16"/>
      <c r="Q2392" s="16"/>
      <c r="R2392" s="16"/>
      <c r="S2392" s="16"/>
      <c r="T2392" s="16"/>
      <c r="U2392" s="16"/>
      <c r="V2392" s="16"/>
      <c r="W2392" s="16"/>
      <c r="X2392" s="16"/>
      <c r="Y2392" s="18"/>
      <c r="Z2392" s="16"/>
      <c r="AA2392" s="16"/>
      <c r="AB2392" s="16"/>
      <c r="AC2392" s="16"/>
      <c r="AD2392" s="16"/>
      <c r="AE2392" s="16"/>
      <c r="AF2392" s="18"/>
      <c r="AG2392" s="9" t="s">
        <v>179</v>
      </c>
      <c r="AH2392" s="10" t="s">
        <v>179</v>
      </c>
    </row>
    <row r="2393" spans="1:34" x14ac:dyDescent="0.35">
      <c r="A2393" s="16"/>
      <c r="B2393" s="16"/>
      <c r="C2393" s="16"/>
      <c r="D2393" s="16"/>
      <c r="E2393" s="16"/>
      <c r="F2393" s="16"/>
      <c r="G2393" s="16"/>
      <c r="H2393" s="16"/>
      <c r="I2393" s="16"/>
      <c r="J2393" s="16"/>
      <c r="K2393" s="16"/>
      <c r="L2393" s="16"/>
      <c r="M2393" s="16"/>
      <c r="N2393" s="16"/>
      <c r="O2393" s="17"/>
      <c r="P2393" s="16"/>
      <c r="Q2393" s="16"/>
      <c r="R2393" s="16"/>
      <c r="S2393" s="16"/>
      <c r="T2393" s="16"/>
      <c r="U2393" s="16"/>
      <c r="V2393" s="16"/>
      <c r="W2393" s="16"/>
      <c r="X2393" s="16"/>
      <c r="Y2393" s="18"/>
      <c r="Z2393" s="16"/>
      <c r="AA2393" s="16"/>
      <c r="AB2393" s="16"/>
      <c r="AC2393" s="16"/>
      <c r="AD2393" s="16"/>
      <c r="AE2393" s="16"/>
      <c r="AF2393" s="18"/>
      <c r="AG2393" s="9" t="s">
        <v>179</v>
      </c>
      <c r="AH2393" s="10" t="s">
        <v>179</v>
      </c>
    </row>
    <row r="2394" spans="1:34" x14ac:dyDescent="0.35">
      <c r="A2394" s="16"/>
      <c r="B2394" s="16"/>
      <c r="C2394" s="16"/>
      <c r="D2394" s="16"/>
      <c r="E2394" s="16"/>
      <c r="F2394" s="16"/>
      <c r="G2394" s="16"/>
      <c r="H2394" s="16"/>
      <c r="I2394" s="16"/>
      <c r="J2394" s="16"/>
      <c r="K2394" s="16"/>
      <c r="L2394" s="16"/>
      <c r="M2394" s="16"/>
      <c r="N2394" s="16"/>
      <c r="O2394" s="17"/>
      <c r="P2394" s="16"/>
      <c r="Q2394" s="16"/>
      <c r="R2394" s="16"/>
      <c r="S2394" s="16"/>
      <c r="T2394" s="16"/>
      <c r="U2394" s="16"/>
      <c r="V2394" s="16"/>
      <c r="W2394" s="16"/>
      <c r="X2394" s="16"/>
      <c r="Y2394" s="18"/>
      <c r="Z2394" s="16"/>
      <c r="AA2394" s="16"/>
      <c r="AB2394" s="16"/>
      <c r="AC2394" s="16"/>
      <c r="AD2394" s="16"/>
      <c r="AE2394" s="16"/>
      <c r="AF2394" s="18"/>
      <c r="AG2394" s="9" t="s">
        <v>179</v>
      </c>
      <c r="AH2394" s="10" t="s">
        <v>179</v>
      </c>
    </row>
    <row r="2395" spans="1:34" x14ac:dyDescent="0.35">
      <c r="A2395" s="16"/>
      <c r="B2395" s="16"/>
      <c r="C2395" s="16"/>
      <c r="D2395" s="16"/>
      <c r="E2395" s="16"/>
      <c r="F2395" s="16"/>
      <c r="G2395" s="16"/>
      <c r="H2395" s="16"/>
      <c r="I2395" s="16"/>
      <c r="J2395" s="16"/>
      <c r="K2395" s="16"/>
      <c r="L2395" s="16"/>
      <c r="M2395" s="16"/>
      <c r="N2395" s="16"/>
      <c r="O2395" s="17"/>
      <c r="P2395" s="16"/>
      <c r="Q2395" s="16"/>
      <c r="R2395" s="16"/>
      <c r="S2395" s="16"/>
      <c r="T2395" s="16"/>
      <c r="U2395" s="16"/>
      <c r="V2395" s="16"/>
      <c r="W2395" s="16"/>
      <c r="X2395" s="16"/>
      <c r="Y2395" s="18"/>
      <c r="Z2395" s="16"/>
      <c r="AA2395" s="16"/>
      <c r="AB2395" s="16"/>
      <c r="AC2395" s="16"/>
      <c r="AD2395" s="16"/>
      <c r="AE2395" s="16"/>
      <c r="AF2395" s="18"/>
      <c r="AG2395" s="9" t="s">
        <v>179</v>
      </c>
      <c r="AH2395" s="10" t="s">
        <v>179</v>
      </c>
    </row>
    <row r="2396" spans="1:34" x14ac:dyDescent="0.35">
      <c r="A2396" s="16"/>
      <c r="B2396" s="16"/>
      <c r="C2396" s="16"/>
      <c r="D2396" s="16"/>
      <c r="E2396" s="16"/>
      <c r="F2396" s="16"/>
      <c r="G2396" s="16"/>
      <c r="H2396" s="16"/>
      <c r="I2396" s="16"/>
      <c r="J2396" s="16"/>
      <c r="K2396" s="16"/>
      <c r="L2396" s="16"/>
      <c r="M2396" s="16"/>
      <c r="N2396" s="16"/>
      <c r="O2396" s="17"/>
      <c r="P2396" s="16"/>
      <c r="Q2396" s="16"/>
      <c r="R2396" s="16"/>
      <c r="S2396" s="16"/>
      <c r="T2396" s="16"/>
      <c r="U2396" s="16"/>
      <c r="V2396" s="16"/>
      <c r="W2396" s="16"/>
      <c r="X2396" s="16"/>
      <c r="Y2396" s="18"/>
      <c r="Z2396" s="16"/>
      <c r="AA2396" s="16"/>
      <c r="AB2396" s="16"/>
      <c r="AC2396" s="16"/>
      <c r="AD2396" s="16"/>
      <c r="AE2396" s="16"/>
      <c r="AF2396" s="18"/>
      <c r="AG2396" s="9" t="s">
        <v>179</v>
      </c>
      <c r="AH2396" s="10" t="s">
        <v>179</v>
      </c>
    </row>
    <row r="2397" spans="1:34" x14ac:dyDescent="0.35">
      <c r="A2397" s="16"/>
      <c r="B2397" s="16"/>
      <c r="C2397" s="16"/>
      <c r="D2397" s="16"/>
      <c r="E2397" s="16"/>
      <c r="F2397" s="16"/>
      <c r="G2397" s="16"/>
      <c r="H2397" s="16"/>
      <c r="I2397" s="16"/>
      <c r="J2397" s="16"/>
      <c r="K2397" s="16"/>
      <c r="L2397" s="16"/>
      <c r="M2397" s="16"/>
      <c r="N2397" s="16"/>
      <c r="O2397" s="19"/>
      <c r="P2397" s="16"/>
      <c r="Q2397" s="16"/>
      <c r="R2397" s="16"/>
      <c r="S2397" s="16"/>
      <c r="T2397" s="16"/>
      <c r="U2397" s="16"/>
      <c r="V2397" s="16"/>
      <c r="W2397" s="16"/>
      <c r="X2397" s="16"/>
      <c r="Y2397" s="18"/>
      <c r="Z2397" s="16"/>
      <c r="AA2397" s="16"/>
      <c r="AB2397" s="16"/>
      <c r="AC2397" s="16"/>
      <c r="AD2397" s="16"/>
      <c r="AE2397" s="16"/>
      <c r="AF2397" s="18"/>
      <c r="AG2397" s="9" t="s">
        <v>179</v>
      </c>
      <c r="AH2397" s="10" t="s">
        <v>179</v>
      </c>
    </row>
    <row r="2398" spans="1:34" x14ac:dyDescent="0.35">
      <c r="A2398" s="16"/>
      <c r="B2398" s="16"/>
      <c r="C2398" s="16"/>
      <c r="D2398" s="16"/>
      <c r="E2398" s="16"/>
      <c r="F2398" s="16"/>
      <c r="G2398" s="16"/>
      <c r="H2398" s="16"/>
      <c r="I2398" s="16"/>
      <c r="J2398" s="16"/>
      <c r="K2398" s="16"/>
      <c r="L2398" s="16"/>
      <c r="M2398" s="16"/>
      <c r="N2398" s="16"/>
      <c r="O2398" s="17"/>
      <c r="P2398" s="16"/>
      <c r="Q2398" s="16"/>
      <c r="R2398" s="16"/>
      <c r="S2398" s="16"/>
      <c r="T2398" s="16"/>
      <c r="U2398" s="16"/>
      <c r="V2398" s="16"/>
      <c r="W2398" s="16"/>
      <c r="X2398" s="16"/>
      <c r="Y2398" s="18"/>
      <c r="Z2398" s="16"/>
      <c r="AA2398" s="16"/>
      <c r="AB2398" s="16"/>
      <c r="AC2398" s="16"/>
      <c r="AD2398" s="16"/>
      <c r="AE2398" s="16"/>
      <c r="AF2398" s="18"/>
      <c r="AG2398" s="9" t="s">
        <v>179</v>
      </c>
      <c r="AH2398" s="10" t="s">
        <v>179</v>
      </c>
    </row>
    <row r="2399" spans="1:34" x14ac:dyDescent="0.35">
      <c r="A2399" s="16"/>
      <c r="B2399" s="16"/>
      <c r="C2399" s="16"/>
      <c r="D2399" s="16"/>
      <c r="E2399" s="16"/>
      <c r="F2399" s="16"/>
      <c r="G2399" s="16"/>
      <c r="H2399" s="16"/>
      <c r="I2399" s="16"/>
      <c r="J2399" s="16"/>
      <c r="K2399" s="16"/>
      <c r="L2399" s="16"/>
      <c r="M2399" s="16"/>
      <c r="N2399" s="16"/>
      <c r="O2399" s="17"/>
      <c r="P2399" s="16"/>
      <c r="Q2399" s="16"/>
      <c r="R2399" s="16"/>
      <c r="S2399" s="16"/>
      <c r="T2399" s="16"/>
      <c r="U2399" s="16"/>
      <c r="V2399" s="16"/>
      <c r="W2399" s="16"/>
      <c r="X2399" s="16"/>
      <c r="Y2399" s="18"/>
      <c r="Z2399" s="16"/>
      <c r="AA2399" s="16"/>
      <c r="AB2399" s="16"/>
      <c r="AC2399" s="16"/>
      <c r="AD2399" s="16"/>
      <c r="AE2399" s="16"/>
      <c r="AF2399" s="18"/>
      <c r="AG2399" s="9" t="s">
        <v>179</v>
      </c>
      <c r="AH2399" s="10" t="s">
        <v>179</v>
      </c>
    </row>
    <row r="2400" spans="1:34" x14ac:dyDescent="0.35">
      <c r="A2400" s="16"/>
      <c r="B2400" s="16"/>
      <c r="C2400" s="16"/>
      <c r="D2400" s="16"/>
      <c r="E2400" s="16"/>
      <c r="F2400" s="16"/>
      <c r="G2400" s="16"/>
      <c r="H2400" s="16"/>
      <c r="I2400" s="16"/>
      <c r="J2400" s="16"/>
      <c r="K2400" s="16"/>
      <c r="L2400" s="16"/>
      <c r="M2400" s="16"/>
      <c r="N2400" s="16"/>
      <c r="O2400" s="17"/>
      <c r="P2400" s="16"/>
      <c r="Q2400" s="16"/>
      <c r="R2400" s="16"/>
      <c r="S2400" s="16"/>
      <c r="T2400" s="16"/>
      <c r="U2400" s="16"/>
      <c r="V2400" s="16"/>
      <c r="W2400" s="16"/>
      <c r="X2400" s="16"/>
      <c r="Y2400" s="18"/>
      <c r="Z2400" s="16"/>
      <c r="AA2400" s="16"/>
      <c r="AB2400" s="16"/>
      <c r="AC2400" s="16"/>
      <c r="AD2400" s="20"/>
      <c r="AE2400" s="20"/>
      <c r="AF2400" s="18"/>
      <c r="AG2400" s="9" t="s">
        <v>179</v>
      </c>
      <c r="AH2400" s="10" t="s">
        <v>179</v>
      </c>
    </row>
    <row r="2401" spans="1:34" x14ac:dyDescent="0.35">
      <c r="A2401" s="16"/>
      <c r="B2401" s="16"/>
      <c r="C2401" s="16"/>
      <c r="D2401" s="16"/>
      <c r="E2401" s="16"/>
      <c r="F2401" s="16"/>
      <c r="G2401" s="16"/>
      <c r="H2401" s="16"/>
      <c r="I2401" s="16"/>
      <c r="J2401" s="16"/>
      <c r="K2401" s="16"/>
      <c r="L2401" s="16"/>
      <c r="M2401" s="16"/>
      <c r="N2401" s="16"/>
      <c r="O2401" s="17"/>
      <c r="P2401" s="16"/>
      <c r="Q2401" s="16"/>
      <c r="R2401" s="16"/>
      <c r="S2401" s="16"/>
      <c r="T2401" s="16"/>
      <c r="U2401" s="16"/>
      <c r="V2401" s="16"/>
      <c r="W2401" s="16"/>
      <c r="X2401" s="16"/>
      <c r="Y2401" s="18"/>
      <c r="Z2401" s="16"/>
      <c r="AA2401" s="16"/>
      <c r="AB2401" s="16"/>
      <c r="AC2401" s="16"/>
      <c r="AD2401" s="16"/>
      <c r="AE2401" s="16"/>
      <c r="AF2401" s="18"/>
      <c r="AG2401" s="9" t="s">
        <v>179</v>
      </c>
      <c r="AH2401" s="10" t="s">
        <v>179</v>
      </c>
    </row>
    <row r="2402" spans="1:34" x14ac:dyDescent="0.35">
      <c r="A2402" s="16"/>
      <c r="B2402" s="16"/>
      <c r="C2402" s="16"/>
      <c r="D2402" s="16"/>
      <c r="E2402" s="16"/>
      <c r="F2402" s="16"/>
      <c r="G2402" s="16"/>
      <c r="H2402" s="16"/>
      <c r="I2402" s="16"/>
      <c r="J2402" s="16"/>
      <c r="K2402" s="16"/>
      <c r="L2402" s="16"/>
      <c r="M2402" s="16"/>
      <c r="N2402" s="16"/>
      <c r="O2402" s="17"/>
      <c r="P2402" s="16"/>
      <c r="Q2402" s="16"/>
      <c r="R2402" s="16"/>
      <c r="S2402" s="16"/>
      <c r="T2402" s="16"/>
      <c r="U2402" s="16"/>
      <c r="V2402" s="16"/>
      <c r="W2402" s="16"/>
      <c r="X2402" s="16"/>
      <c r="Y2402" s="18"/>
      <c r="Z2402" s="16"/>
      <c r="AA2402" s="16"/>
      <c r="AB2402" s="16"/>
      <c r="AC2402" s="16"/>
      <c r="AD2402" s="16"/>
      <c r="AE2402" s="16"/>
      <c r="AF2402" s="18"/>
      <c r="AG2402" s="9" t="s">
        <v>179</v>
      </c>
      <c r="AH2402" s="10" t="s">
        <v>179</v>
      </c>
    </row>
    <row r="2403" spans="1:34" x14ac:dyDescent="0.35">
      <c r="A2403" s="16"/>
      <c r="B2403" s="16"/>
      <c r="C2403" s="16"/>
      <c r="D2403" s="16"/>
      <c r="E2403" s="16"/>
      <c r="F2403" s="16"/>
      <c r="G2403" s="16"/>
      <c r="H2403" s="16"/>
      <c r="I2403" s="16"/>
      <c r="J2403" s="16"/>
      <c r="K2403" s="16"/>
      <c r="L2403" s="16"/>
      <c r="M2403" s="16"/>
      <c r="N2403" s="16"/>
      <c r="O2403" s="17"/>
      <c r="P2403" s="16"/>
      <c r="Q2403" s="16"/>
      <c r="R2403" s="16"/>
      <c r="S2403" s="16"/>
      <c r="T2403" s="16"/>
      <c r="U2403" s="16"/>
      <c r="V2403" s="16"/>
      <c r="W2403" s="16"/>
      <c r="X2403" s="16"/>
      <c r="Y2403" s="18"/>
      <c r="Z2403" s="16"/>
      <c r="AA2403" s="16"/>
      <c r="AB2403" s="16"/>
      <c r="AC2403" s="16"/>
      <c r="AD2403" s="16"/>
      <c r="AE2403" s="16"/>
      <c r="AF2403" s="18"/>
      <c r="AG2403" s="9" t="s">
        <v>179</v>
      </c>
      <c r="AH2403" s="10" t="s">
        <v>179</v>
      </c>
    </row>
    <row r="2404" spans="1:34" x14ac:dyDescent="0.35">
      <c r="A2404" s="16"/>
      <c r="B2404" s="16"/>
      <c r="C2404" s="16"/>
      <c r="D2404" s="16"/>
      <c r="E2404" s="16"/>
      <c r="F2404" s="16"/>
      <c r="G2404" s="16"/>
      <c r="H2404" s="16"/>
      <c r="I2404" s="16"/>
      <c r="J2404" s="16"/>
      <c r="K2404" s="16"/>
      <c r="L2404" s="16"/>
      <c r="M2404" s="16"/>
      <c r="N2404" s="16"/>
      <c r="O2404" s="17"/>
      <c r="P2404" s="16"/>
      <c r="Q2404" s="16"/>
      <c r="R2404" s="16"/>
      <c r="S2404" s="16"/>
      <c r="T2404" s="16"/>
      <c r="U2404" s="16"/>
      <c r="V2404" s="16"/>
      <c r="W2404" s="16"/>
      <c r="X2404" s="16"/>
      <c r="Y2404" s="18"/>
      <c r="Z2404" s="16"/>
      <c r="AA2404" s="16"/>
      <c r="AB2404" s="16"/>
      <c r="AC2404" s="16"/>
      <c r="AD2404" s="16"/>
      <c r="AE2404" s="16"/>
      <c r="AF2404" s="18"/>
      <c r="AG2404" s="9" t="s">
        <v>179</v>
      </c>
      <c r="AH2404" s="10" t="s">
        <v>179</v>
      </c>
    </row>
    <row r="2405" spans="1:34" x14ac:dyDescent="0.35">
      <c r="A2405" s="16"/>
      <c r="B2405" s="16"/>
      <c r="C2405" s="16"/>
      <c r="D2405" s="16"/>
      <c r="E2405" s="16"/>
      <c r="F2405" s="16"/>
      <c r="G2405" s="16"/>
      <c r="H2405" s="16"/>
      <c r="I2405" s="16"/>
      <c r="J2405" s="16"/>
      <c r="K2405" s="16"/>
      <c r="L2405" s="16"/>
      <c r="M2405" s="16"/>
      <c r="N2405" s="16"/>
      <c r="O2405" s="17"/>
      <c r="P2405" s="16"/>
      <c r="Q2405" s="16"/>
      <c r="R2405" s="16"/>
      <c r="S2405" s="16"/>
      <c r="T2405" s="16"/>
      <c r="U2405" s="16"/>
      <c r="V2405" s="16"/>
      <c r="W2405" s="16"/>
      <c r="X2405" s="16"/>
      <c r="Y2405" s="18"/>
      <c r="Z2405" s="16"/>
      <c r="AA2405" s="16"/>
      <c r="AB2405" s="16"/>
      <c r="AC2405" s="16"/>
      <c r="AD2405" s="16"/>
      <c r="AE2405" s="16"/>
      <c r="AF2405" s="18"/>
      <c r="AG2405" s="9" t="s">
        <v>179</v>
      </c>
      <c r="AH2405" s="10" t="s">
        <v>179</v>
      </c>
    </row>
    <row r="2406" spans="1:34" x14ac:dyDescent="0.35">
      <c r="A2406" s="16"/>
      <c r="B2406" s="16"/>
      <c r="C2406" s="16"/>
      <c r="D2406" s="16"/>
      <c r="E2406" s="16"/>
      <c r="F2406" s="16"/>
      <c r="G2406" s="16"/>
      <c r="H2406" s="16"/>
      <c r="I2406" s="16"/>
      <c r="J2406" s="16"/>
      <c r="K2406" s="16"/>
      <c r="L2406" s="16"/>
      <c r="M2406" s="16"/>
      <c r="N2406" s="16"/>
      <c r="O2406" s="17"/>
      <c r="P2406" s="16"/>
      <c r="Q2406" s="16"/>
      <c r="R2406" s="16"/>
      <c r="S2406" s="16"/>
      <c r="T2406" s="16"/>
      <c r="U2406" s="16"/>
      <c r="V2406" s="16"/>
      <c r="W2406" s="16"/>
      <c r="X2406" s="16"/>
      <c r="Y2406" s="18"/>
      <c r="Z2406" s="16"/>
      <c r="AA2406" s="16"/>
      <c r="AB2406" s="16"/>
      <c r="AC2406" s="16"/>
      <c r="AD2406" s="16"/>
      <c r="AE2406" s="16"/>
      <c r="AF2406" s="18"/>
      <c r="AG2406" s="9" t="s">
        <v>179</v>
      </c>
      <c r="AH2406" s="10" t="s">
        <v>179</v>
      </c>
    </row>
    <row r="2407" spans="1:34" x14ac:dyDescent="0.35">
      <c r="A2407" s="16"/>
      <c r="B2407" s="16"/>
      <c r="C2407" s="16"/>
      <c r="D2407" s="16"/>
      <c r="E2407" s="16"/>
      <c r="F2407" s="16"/>
      <c r="G2407" s="16"/>
      <c r="H2407" s="16"/>
      <c r="I2407" s="16"/>
      <c r="J2407" s="16"/>
      <c r="K2407" s="16"/>
      <c r="L2407" s="16"/>
      <c r="M2407" s="16"/>
      <c r="N2407" s="16"/>
      <c r="O2407" s="17"/>
      <c r="P2407" s="16"/>
      <c r="Q2407" s="16"/>
      <c r="R2407" s="16"/>
      <c r="S2407" s="16"/>
      <c r="T2407" s="16"/>
      <c r="U2407" s="16"/>
      <c r="V2407" s="16"/>
      <c r="W2407" s="16"/>
      <c r="X2407" s="16"/>
      <c r="Y2407" s="18"/>
      <c r="Z2407" s="16"/>
      <c r="AA2407" s="16"/>
      <c r="AB2407" s="16"/>
      <c r="AC2407" s="16"/>
      <c r="AD2407" s="16"/>
      <c r="AE2407" s="16"/>
      <c r="AF2407" s="18"/>
      <c r="AG2407" s="9" t="s">
        <v>179</v>
      </c>
      <c r="AH2407" s="10" t="s">
        <v>179</v>
      </c>
    </row>
    <row r="2408" spans="1:34" x14ac:dyDescent="0.35">
      <c r="A2408" s="16"/>
      <c r="B2408" s="16"/>
      <c r="C2408" s="16"/>
      <c r="D2408" s="16"/>
      <c r="E2408" s="16"/>
      <c r="F2408" s="16"/>
      <c r="G2408" s="16"/>
      <c r="H2408" s="16"/>
      <c r="I2408" s="16"/>
      <c r="J2408" s="16"/>
      <c r="K2408" s="16"/>
      <c r="L2408" s="16"/>
      <c r="M2408" s="16"/>
      <c r="N2408" s="16"/>
      <c r="O2408" s="17"/>
      <c r="P2408" s="16"/>
      <c r="Q2408" s="16"/>
      <c r="R2408" s="16"/>
      <c r="S2408" s="16"/>
      <c r="T2408" s="16"/>
      <c r="U2408" s="16"/>
      <c r="V2408" s="16"/>
      <c r="W2408" s="16"/>
      <c r="X2408" s="16"/>
      <c r="Y2408" s="18"/>
      <c r="Z2408" s="16"/>
      <c r="AA2408" s="16"/>
      <c r="AB2408" s="16"/>
      <c r="AC2408" s="16"/>
      <c r="AD2408" s="16"/>
      <c r="AE2408" s="16"/>
      <c r="AF2408" s="18"/>
      <c r="AG2408" s="9" t="s">
        <v>179</v>
      </c>
      <c r="AH2408" s="10" t="s">
        <v>179</v>
      </c>
    </row>
    <row r="2409" spans="1:34" x14ac:dyDescent="0.35">
      <c r="A2409" s="16"/>
      <c r="B2409" s="16"/>
      <c r="C2409" s="16"/>
      <c r="D2409" s="16"/>
      <c r="E2409" s="16"/>
      <c r="F2409" s="16"/>
      <c r="G2409" s="16"/>
      <c r="H2409" s="16"/>
      <c r="I2409" s="16"/>
      <c r="J2409" s="16"/>
      <c r="K2409" s="16"/>
      <c r="L2409" s="16"/>
      <c r="M2409" s="16"/>
      <c r="N2409" s="16"/>
      <c r="O2409" s="17"/>
      <c r="P2409" s="16"/>
      <c r="Q2409" s="16"/>
      <c r="R2409" s="16"/>
      <c r="S2409" s="16"/>
      <c r="T2409" s="16"/>
      <c r="U2409" s="16"/>
      <c r="V2409" s="16"/>
      <c r="W2409" s="16"/>
      <c r="X2409" s="16"/>
      <c r="Y2409" s="18"/>
      <c r="Z2409" s="16"/>
      <c r="AA2409" s="16"/>
      <c r="AB2409" s="16"/>
      <c r="AC2409" s="16"/>
      <c r="AD2409" s="16"/>
      <c r="AE2409" s="16"/>
      <c r="AF2409" s="18"/>
      <c r="AG2409" s="9" t="s">
        <v>179</v>
      </c>
      <c r="AH2409" s="10" t="s">
        <v>179</v>
      </c>
    </row>
    <row r="2410" spans="1:34" x14ac:dyDescent="0.35">
      <c r="A2410" s="16"/>
      <c r="B2410" s="16"/>
      <c r="C2410" s="16"/>
      <c r="D2410" s="16"/>
      <c r="E2410" s="16"/>
      <c r="F2410" s="16"/>
      <c r="G2410" s="16"/>
      <c r="H2410" s="16"/>
      <c r="I2410" s="16"/>
      <c r="J2410" s="16"/>
      <c r="K2410" s="16"/>
      <c r="L2410" s="16"/>
      <c r="M2410" s="16"/>
      <c r="N2410" s="16"/>
      <c r="O2410" s="17"/>
      <c r="P2410" s="16"/>
      <c r="Q2410" s="16"/>
      <c r="R2410" s="16"/>
      <c r="S2410" s="16"/>
      <c r="T2410" s="16"/>
      <c r="U2410" s="16"/>
      <c r="V2410" s="16"/>
      <c r="W2410" s="16"/>
      <c r="X2410" s="16"/>
      <c r="Y2410" s="18"/>
      <c r="Z2410" s="16"/>
      <c r="AA2410" s="16"/>
      <c r="AB2410" s="16"/>
      <c r="AC2410" s="16"/>
      <c r="AD2410" s="16"/>
      <c r="AE2410" s="16"/>
      <c r="AF2410" s="18"/>
      <c r="AG2410" s="9" t="s">
        <v>179</v>
      </c>
      <c r="AH2410" s="10" t="s">
        <v>179</v>
      </c>
    </row>
    <row r="2411" spans="1:34" x14ac:dyDescent="0.35">
      <c r="A2411" s="16"/>
      <c r="B2411" s="16"/>
      <c r="C2411" s="16"/>
      <c r="D2411" s="16"/>
      <c r="E2411" s="16"/>
      <c r="F2411" s="16"/>
      <c r="G2411" s="16"/>
      <c r="H2411" s="16"/>
      <c r="I2411" s="16"/>
      <c r="J2411" s="16"/>
      <c r="K2411" s="16"/>
      <c r="L2411" s="16"/>
      <c r="M2411" s="16"/>
      <c r="N2411" s="16"/>
      <c r="O2411" s="17"/>
      <c r="P2411" s="16"/>
      <c r="Q2411" s="16"/>
      <c r="R2411" s="16"/>
      <c r="S2411" s="16"/>
      <c r="T2411" s="16"/>
      <c r="U2411" s="16"/>
      <c r="V2411" s="16"/>
      <c r="W2411" s="16"/>
      <c r="X2411" s="16"/>
      <c r="Y2411" s="18"/>
      <c r="Z2411" s="16"/>
      <c r="AA2411" s="16"/>
      <c r="AB2411" s="16"/>
      <c r="AC2411" s="16"/>
      <c r="AD2411" s="16"/>
      <c r="AE2411" s="16"/>
      <c r="AF2411" s="18"/>
      <c r="AG2411" s="9" t="s">
        <v>179</v>
      </c>
      <c r="AH2411" s="10" t="s">
        <v>179</v>
      </c>
    </row>
    <row r="2412" spans="1:34" x14ac:dyDescent="0.35">
      <c r="A2412" s="16"/>
      <c r="B2412" s="16"/>
      <c r="C2412" s="16"/>
      <c r="D2412" s="16"/>
      <c r="E2412" s="16"/>
      <c r="F2412" s="16"/>
      <c r="G2412" s="16"/>
      <c r="H2412" s="16"/>
      <c r="I2412" s="16"/>
      <c r="J2412" s="16"/>
      <c r="K2412" s="16"/>
      <c r="L2412" s="16"/>
      <c r="M2412" s="16"/>
      <c r="N2412" s="16"/>
      <c r="O2412" s="17"/>
      <c r="P2412" s="16"/>
      <c r="Q2412" s="16"/>
      <c r="R2412" s="16"/>
      <c r="S2412" s="16"/>
      <c r="T2412" s="16"/>
      <c r="U2412" s="16"/>
      <c r="V2412" s="16"/>
      <c r="W2412" s="16"/>
      <c r="X2412" s="16"/>
      <c r="Y2412" s="18"/>
      <c r="Z2412" s="16"/>
      <c r="AA2412" s="16"/>
      <c r="AB2412" s="16"/>
      <c r="AC2412" s="16"/>
      <c r="AD2412" s="16"/>
      <c r="AE2412" s="16"/>
      <c r="AF2412" s="18"/>
      <c r="AG2412" s="9" t="s">
        <v>179</v>
      </c>
      <c r="AH2412" s="10" t="s">
        <v>179</v>
      </c>
    </row>
    <row r="2413" spans="1:34" x14ac:dyDescent="0.35">
      <c r="A2413" s="16"/>
      <c r="B2413" s="16"/>
      <c r="C2413" s="16"/>
      <c r="D2413" s="16"/>
      <c r="E2413" s="16"/>
      <c r="F2413" s="16"/>
      <c r="G2413" s="16"/>
      <c r="H2413" s="16"/>
      <c r="I2413" s="16"/>
      <c r="J2413" s="16"/>
      <c r="K2413" s="16"/>
      <c r="L2413" s="16"/>
      <c r="M2413" s="16"/>
      <c r="N2413" s="16"/>
      <c r="O2413" s="17"/>
      <c r="P2413" s="16"/>
      <c r="Q2413" s="16"/>
      <c r="R2413" s="16"/>
      <c r="S2413" s="16"/>
      <c r="T2413" s="16"/>
      <c r="U2413" s="16"/>
      <c r="V2413" s="16"/>
      <c r="W2413" s="16"/>
      <c r="X2413" s="16"/>
      <c r="Y2413" s="18"/>
      <c r="Z2413" s="16"/>
      <c r="AA2413" s="16"/>
      <c r="AB2413" s="16"/>
      <c r="AC2413" s="16"/>
      <c r="AD2413" s="16"/>
      <c r="AE2413" s="16"/>
      <c r="AF2413" s="18"/>
      <c r="AG2413" s="9" t="s">
        <v>179</v>
      </c>
      <c r="AH2413" s="10" t="s">
        <v>179</v>
      </c>
    </row>
    <row r="2414" spans="1:34" x14ac:dyDescent="0.35">
      <c r="A2414" s="16"/>
      <c r="B2414" s="16"/>
      <c r="C2414" s="16"/>
      <c r="D2414" s="16"/>
      <c r="E2414" s="16"/>
      <c r="F2414" s="16"/>
      <c r="G2414" s="16"/>
      <c r="H2414" s="16"/>
      <c r="I2414" s="16"/>
      <c r="J2414" s="16"/>
      <c r="K2414" s="16"/>
      <c r="L2414" s="16"/>
      <c r="M2414" s="16"/>
      <c r="N2414" s="16"/>
      <c r="O2414" s="17"/>
      <c r="P2414" s="16"/>
      <c r="Q2414" s="16"/>
      <c r="R2414" s="16"/>
      <c r="S2414" s="16"/>
      <c r="T2414" s="16"/>
      <c r="U2414" s="16"/>
      <c r="V2414" s="16"/>
      <c r="W2414" s="16"/>
      <c r="X2414" s="16"/>
      <c r="Y2414" s="18"/>
      <c r="Z2414" s="16"/>
      <c r="AA2414" s="16"/>
      <c r="AB2414" s="16"/>
      <c r="AC2414" s="16"/>
      <c r="AD2414" s="16"/>
      <c r="AE2414" s="16"/>
      <c r="AF2414" s="18"/>
      <c r="AG2414" s="9" t="s">
        <v>179</v>
      </c>
      <c r="AH2414" s="10" t="s">
        <v>179</v>
      </c>
    </row>
    <row r="2415" spans="1:34" x14ac:dyDescent="0.35">
      <c r="A2415" s="16"/>
      <c r="B2415" s="16"/>
      <c r="C2415" s="16"/>
      <c r="D2415" s="16"/>
      <c r="E2415" s="16"/>
      <c r="F2415" s="16"/>
      <c r="G2415" s="16"/>
      <c r="H2415" s="16"/>
      <c r="I2415" s="16"/>
      <c r="J2415" s="16"/>
      <c r="K2415" s="16"/>
      <c r="L2415" s="16"/>
      <c r="M2415" s="16"/>
      <c r="N2415" s="16"/>
      <c r="O2415" s="17"/>
      <c r="P2415" s="16"/>
      <c r="Q2415" s="16"/>
      <c r="R2415" s="16"/>
      <c r="S2415" s="16"/>
      <c r="T2415" s="16"/>
      <c r="U2415" s="16"/>
      <c r="V2415" s="16"/>
      <c r="W2415" s="16"/>
      <c r="X2415" s="16"/>
      <c r="Y2415" s="18"/>
      <c r="Z2415" s="16"/>
      <c r="AA2415" s="16"/>
      <c r="AB2415" s="16"/>
      <c r="AC2415" s="16"/>
      <c r="AD2415" s="16"/>
      <c r="AE2415" s="16"/>
      <c r="AF2415" s="18"/>
      <c r="AG2415" s="9" t="s">
        <v>179</v>
      </c>
      <c r="AH2415" s="10" t="s">
        <v>179</v>
      </c>
    </row>
    <row r="2416" spans="1:34" x14ac:dyDescent="0.35">
      <c r="A2416" s="16"/>
      <c r="B2416" s="16"/>
      <c r="C2416" s="16"/>
      <c r="D2416" s="16"/>
      <c r="E2416" s="16"/>
      <c r="F2416" s="16"/>
      <c r="G2416" s="16"/>
      <c r="H2416" s="16"/>
      <c r="I2416" s="16"/>
      <c r="J2416" s="16"/>
      <c r="K2416" s="16"/>
      <c r="L2416" s="16"/>
      <c r="M2416" s="16"/>
      <c r="N2416" s="16"/>
      <c r="O2416" s="17"/>
      <c r="P2416" s="16"/>
      <c r="Q2416" s="16"/>
      <c r="R2416" s="16"/>
      <c r="S2416" s="16"/>
      <c r="T2416" s="16"/>
      <c r="U2416" s="16"/>
      <c r="V2416" s="16"/>
      <c r="W2416" s="16"/>
      <c r="X2416" s="16"/>
      <c r="Y2416" s="18"/>
      <c r="Z2416" s="16"/>
      <c r="AA2416" s="16"/>
      <c r="AB2416" s="16"/>
      <c r="AC2416" s="16"/>
      <c r="AD2416" s="16"/>
      <c r="AE2416" s="16"/>
      <c r="AF2416" s="18"/>
      <c r="AG2416" s="9" t="s">
        <v>179</v>
      </c>
      <c r="AH2416" s="10" t="s">
        <v>179</v>
      </c>
    </row>
    <row r="2417" spans="1:34" x14ac:dyDescent="0.35">
      <c r="A2417" s="16"/>
      <c r="B2417" s="16"/>
      <c r="C2417" s="16"/>
      <c r="D2417" s="16"/>
      <c r="E2417" s="16"/>
      <c r="F2417" s="16"/>
      <c r="G2417" s="16"/>
      <c r="H2417" s="16"/>
      <c r="I2417" s="16"/>
      <c r="J2417" s="16"/>
      <c r="K2417" s="16"/>
      <c r="L2417" s="16"/>
      <c r="M2417" s="16"/>
      <c r="N2417" s="16"/>
      <c r="O2417" s="17"/>
      <c r="P2417" s="16"/>
      <c r="Q2417" s="16"/>
      <c r="R2417" s="16"/>
      <c r="S2417" s="16"/>
      <c r="T2417" s="16"/>
      <c r="U2417" s="16"/>
      <c r="V2417" s="16"/>
      <c r="W2417" s="16"/>
      <c r="X2417" s="16"/>
      <c r="Y2417" s="18"/>
      <c r="Z2417" s="16"/>
      <c r="AA2417" s="16"/>
      <c r="AB2417" s="16"/>
      <c r="AC2417" s="16"/>
      <c r="AD2417" s="16"/>
      <c r="AE2417" s="16"/>
      <c r="AF2417" s="18"/>
      <c r="AG2417" s="9" t="s">
        <v>179</v>
      </c>
      <c r="AH2417" s="10" t="s">
        <v>179</v>
      </c>
    </row>
    <row r="2418" spans="1:34" x14ac:dyDescent="0.35">
      <c r="A2418" s="16"/>
      <c r="B2418" s="16"/>
      <c r="C2418" s="16"/>
      <c r="D2418" s="16"/>
      <c r="E2418" s="16"/>
      <c r="F2418" s="16"/>
      <c r="G2418" s="16"/>
      <c r="H2418" s="16"/>
      <c r="I2418" s="16"/>
      <c r="J2418" s="16"/>
      <c r="K2418" s="16"/>
      <c r="L2418" s="16"/>
      <c r="M2418" s="16"/>
      <c r="N2418" s="16"/>
      <c r="O2418" s="17"/>
      <c r="P2418" s="16"/>
      <c r="Q2418" s="16"/>
      <c r="R2418" s="16"/>
      <c r="S2418" s="16"/>
      <c r="T2418" s="16"/>
      <c r="U2418" s="16"/>
      <c r="V2418" s="16"/>
      <c r="W2418" s="16"/>
      <c r="X2418" s="16"/>
      <c r="Y2418" s="18"/>
      <c r="Z2418" s="16"/>
      <c r="AA2418" s="16"/>
      <c r="AB2418" s="16"/>
      <c r="AC2418" s="16"/>
      <c r="AD2418" s="16"/>
      <c r="AE2418" s="16"/>
      <c r="AF2418" s="18"/>
      <c r="AG2418" s="9" t="s">
        <v>179</v>
      </c>
      <c r="AH2418" s="10" t="s">
        <v>179</v>
      </c>
    </row>
    <row r="2419" spans="1:34" x14ac:dyDescent="0.35">
      <c r="A2419" s="16"/>
      <c r="B2419" s="16"/>
      <c r="C2419" s="16"/>
      <c r="D2419" s="16"/>
      <c r="E2419" s="16"/>
      <c r="F2419" s="16"/>
      <c r="G2419" s="16"/>
      <c r="H2419" s="16"/>
      <c r="I2419" s="16"/>
      <c r="J2419" s="16"/>
      <c r="K2419" s="16"/>
      <c r="L2419" s="16"/>
      <c r="M2419" s="16"/>
      <c r="N2419" s="16"/>
      <c r="O2419" s="17"/>
      <c r="P2419" s="16"/>
      <c r="Q2419" s="16"/>
      <c r="R2419" s="16"/>
      <c r="S2419" s="16"/>
      <c r="T2419" s="16"/>
      <c r="U2419" s="16"/>
      <c r="V2419" s="16"/>
      <c r="W2419" s="16"/>
      <c r="X2419" s="16"/>
      <c r="Y2419" s="18"/>
      <c r="Z2419" s="16"/>
      <c r="AA2419" s="16"/>
      <c r="AB2419" s="16"/>
      <c r="AC2419" s="16"/>
      <c r="AD2419" s="16"/>
      <c r="AE2419" s="16"/>
      <c r="AF2419" s="18"/>
      <c r="AG2419" s="9" t="s">
        <v>179</v>
      </c>
      <c r="AH2419" s="10" t="s">
        <v>179</v>
      </c>
    </row>
    <row r="2420" spans="1:34" x14ac:dyDescent="0.35">
      <c r="A2420" s="16"/>
      <c r="B2420" s="16"/>
      <c r="C2420" s="16"/>
      <c r="D2420" s="16"/>
      <c r="E2420" s="16"/>
      <c r="F2420" s="16"/>
      <c r="G2420" s="16"/>
      <c r="H2420" s="16"/>
      <c r="I2420" s="16"/>
      <c r="J2420" s="16"/>
      <c r="K2420" s="16"/>
      <c r="L2420" s="16"/>
      <c r="M2420" s="16"/>
      <c r="N2420" s="16"/>
      <c r="O2420" s="17"/>
      <c r="P2420" s="16"/>
      <c r="Q2420" s="16"/>
      <c r="R2420" s="16"/>
      <c r="S2420" s="16"/>
      <c r="T2420" s="16"/>
      <c r="U2420" s="16"/>
      <c r="V2420" s="16"/>
      <c r="W2420" s="16"/>
      <c r="X2420" s="16"/>
      <c r="Y2420" s="18"/>
      <c r="Z2420" s="16"/>
      <c r="AA2420" s="16"/>
      <c r="AB2420" s="16"/>
      <c r="AC2420" s="16"/>
      <c r="AD2420" s="20"/>
      <c r="AE2420" s="20"/>
      <c r="AF2420" s="18"/>
      <c r="AG2420" s="9" t="s">
        <v>179</v>
      </c>
      <c r="AH2420" s="10" t="s">
        <v>179</v>
      </c>
    </row>
    <row r="2421" spans="1:34" x14ac:dyDescent="0.35">
      <c r="A2421" s="16"/>
      <c r="B2421" s="16"/>
      <c r="C2421" s="16"/>
      <c r="D2421" s="16"/>
      <c r="E2421" s="16"/>
      <c r="F2421" s="16"/>
      <c r="G2421" s="16"/>
      <c r="H2421" s="16"/>
      <c r="I2421" s="16"/>
      <c r="J2421" s="16"/>
      <c r="K2421" s="16"/>
      <c r="L2421" s="16"/>
      <c r="M2421" s="16"/>
      <c r="N2421" s="16"/>
      <c r="O2421" s="17"/>
      <c r="P2421" s="16"/>
      <c r="Q2421" s="16"/>
      <c r="R2421" s="16"/>
      <c r="S2421" s="16"/>
      <c r="T2421" s="16"/>
      <c r="U2421" s="16"/>
      <c r="V2421" s="16"/>
      <c r="W2421" s="16"/>
      <c r="X2421" s="16"/>
      <c r="Y2421" s="18"/>
      <c r="Z2421" s="16"/>
      <c r="AA2421" s="16"/>
      <c r="AB2421" s="16"/>
      <c r="AC2421" s="16"/>
      <c r="AD2421" s="16"/>
      <c r="AE2421" s="16"/>
      <c r="AF2421" s="18"/>
      <c r="AG2421" s="9" t="s">
        <v>179</v>
      </c>
      <c r="AH2421" s="10" t="s">
        <v>179</v>
      </c>
    </row>
    <row r="2422" spans="1:34" x14ac:dyDescent="0.35">
      <c r="A2422" s="16"/>
      <c r="B2422" s="16"/>
      <c r="C2422" s="16"/>
      <c r="D2422" s="16"/>
      <c r="E2422" s="16"/>
      <c r="F2422" s="16"/>
      <c r="G2422" s="16"/>
      <c r="H2422" s="16"/>
      <c r="I2422" s="16"/>
      <c r="J2422" s="16"/>
      <c r="K2422" s="16"/>
      <c r="L2422" s="16"/>
      <c r="M2422" s="16"/>
      <c r="N2422" s="16"/>
      <c r="O2422" s="17"/>
      <c r="P2422" s="16"/>
      <c r="Q2422" s="16"/>
      <c r="R2422" s="16"/>
      <c r="S2422" s="16"/>
      <c r="T2422" s="16"/>
      <c r="U2422" s="16"/>
      <c r="V2422" s="16"/>
      <c r="W2422" s="16"/>
      <c r="X2422" s="16"/>
      <c r="Y2422" s="18"/>
      <c r="Z2422" s="16"/>
      <c r="AA2422" s="16"/>
      <c r="AB2422" s="16"/>
      <c r="AC2422" s="16"/>
      <c r="AD2422" s="16"/>
      <c r="AE2422" s="16"/>
      <c r="AF2422" s="18"/>
      <c r="AG2422" s="9" t="s">
        <v>179</v>
      </c>
      <c r="AH2422" s="10" t="s">
        <v>179</v>
      </c>
    </row>
    <row r="2423" spans="1:34" x14ac:dyDescent="0.35">
      <c r="A2423" s="16"/>
      <c r="B2423" s="16"/>
      <c r="C2423" s="16"/>
      <c r="D2423" s="16"/>
      <c r="E2423" s="16"/>
      <c r="F2423" s="16"/>
      <c r="G2423" s="16"/>
      <c r="H2423" s="16"/>
      <c r="I2423" s="16"/>
      <c r="J2423" s="16"/>
      <c r="K2423" s="16"/>
      <c r="L2423" s="16"/>
      <c r="M2423" s="16"/>
      <c r="N2423" s="16"/>
      <c r="O2423" s="17"/>
      <c r="P2423" s="16"/>
      <c r="Q2423" s="16"/>
      <c r="R2423" s="16"/>
      <c r="S2423" s="16"/>
      <c r="T2423" s="16"/>
      <c r="U2423" s="16"/>
      <c r="V2423" s="16"/>
      <c r="W2423" s="16"/>
      <c r="X2423" s="16"/>
      <c r="Y2423" s="18"/>
      <c r="Z2423" s="16"/>
      <c r="AA2423" s="16"/>
      <c r="AB2423" s="16"/>
      <c r="AC2423" s="16"/>
      <c r="AD2423" s="16"/>
      <c r="AE2423" s="16"/>
      <c r="AF2423" s="18"/>
      <c r="AG2423" s="9" t="s">
        <v>179</v>
      </c>
      <c r="AH2423" s="10" t="s">
        <v>179</v>
      </c>
    </row>
    <row r="2424" spans="1:34" x14ac:dyDescent="0.35">
      <c r="A2424" s="16"/>
      <c r="B2424" s="16"/>
      <c r="C2424" s="16"/>
      <c r="D2424" s="16"/>
      <c r="E2424" s="16"/>
      <c r="F2424" s="16"/>
      <c r="G2424" s="16"/>
      <c r="H2424" s="16"/>
      <c r="I2424" s="16"/>
      <c r="J2424" s="16"/>
      <c r="K2424" s="16"/>
      <c r="L2424" s="16"/>
      <c r="M2424" s="16"/>
      <c r="N2424" s="16"/>
      <c r="O2424" s="17"/>
      <c r="P2424" s="16"/>
      <c r="Q2424" s="16"/>
      <c r="R2424" s="16"/>
      <c r="S2424" s="16"/>
      <c r="T2424" s="16"/>
      <c r="U2424" s="16"/>
      <c r="V2424" s="16"/>
      <c r="W2424" s="16"/>
      <c r="X2424" s="16"/>
      <c r="Y2424" s="18"/>
      <c r="Z2424" s="16"/>
      <c r="AA2424" s="16"/>
      <c r="AB2424" s="16"/>
      <c r="AC2424" s="16"/>
      <c r="AD2424" s="20"/>
      <c r="AE2424" s="20"/>
      <c r="AF2424" s="18"/>
      <c r="AG2424" s="9" t="s">
        <v>179</v>
      </c>
      <c r="AH2424" s="10" t="s">
        <v>179</v>
      </c>
    </row>
    <row r="2425" spans="1:34" x14ac:dyDescent="0.35">
      <c r="A2425" s="16"/>
      <c r="B2425" s="16"/>
      <c r="C2425" s="16"/>
      <c r="D2425" s="16"/>
      <c r="E2425" s="16"/>
      <c r="F2425" s="16"/>
      <c r="G2425" s="16"/>
      <c r="H2425" s="16"/>
      <c r="I2425" s="16"/>
      <c r="J2425" s="16"/>
      <c r="K2425" s="16"/>
      <c r="L2425" s="16"/>
      <c r="M2425" s="16"/>
      <c r="N2425" s="16"/>
      <c r="O2425" s="17"/>
      <c r="P2425" s="16"/>
      <c r="Q2425" s="16"/>
      <c r="R2425" s="16"/>
      <c r="S2425" s="16"/>
      <c r="T2425" s="16"/>
      <c r="U2425" s="16"/>
      <c r="V2425" s="16"/>
      <c r="W2425" s="16"/>
      <c r="X2425" s="16"/>
      <c r="Y2425" s="18"/>
      <c r="Z2425" s="16"/>
      <c r="AA2425" s="16"/>
      <c r="AB2425" s="16"/>
      <c r="AC2425" s="16"/>
      <c r="AD2425" s="16"/>
      <c r="AE2425" s="16"/>
      <c r="AF2425" s="18"/>
      <c r="AG2425" s="9" t="s">
        <v>179</v>
      </c>
      <c r="AH2425" s="10" t="s">
        <v>179</v>
      </c>
    </row>
    <row r="2426" spans="1:34" x14ac:dyDescent="0.35">
      <c r="A2426" s="16"/>
      <c r="B2426" s="16"/>
      <c r="C2426" s="16"/>
      <c r="D2426" s="16"/>
      <c r="E2426" s="16"/>
      <c r="F2426" s="16"/>
      <c r="G2426" s="16"/>
      <c r="H2426" s="16"/>
      <c r="I2426" s="16"/>
      <c r="J2426" s="16"/>
      <c r="K2426" s="16"/>
      <c r="L2426" s="16"/>
      <c r="M2426" s="16"/>
      <c r="N2426" s="16"/>
      <c r="O2426" s="17"/>
      <c r="P2426" s="16"/>
      <c r="Q2426" s="16"/>
      <c r="R2426" s="16"/>
      <c r="S2426" s="16"/>
      <c r="T2426" s="16"/>
      <c r="U2426" s="16"/>
      <c r="V2426" s="16"/>
      <c r="W2426" s="16"/>
      <c r="X2426" s="16"/>
      <c r="Y2426" s="18"/>
      <c r="Z2426" s="16"/>
      <c r="AA2426" s="16"/>
      <c r="AB2426" s="16"/>
      <c r="AC2426" s="16"/>
      <c r="AD2426" s="16"/>
      <c r="AE2426" s="16"/>
      <c r="AF2426" s="18"/>
      <c r="AG2426" s="9" t="s">
        <v>179</v>
      </c>
      <c r="AH2426" s="10" t="s">
        <v>179</v>
      </c>
    </row>
    <row r="2427" spans="1:34" x14ac:dyDescent="0.35">
      <c r="A2427" s="16"/>
      <c r="B2427" s="16"/>
      <c r="C2427" s="16"/>
      <c r="D2427" s="16"/>
      <c r="E2427" s="16"/>
      <c r="F2427" s="16"/>
      <c r="G2427" s="16"/>
      <c r="H2427" s="16"/>
      <c r="I2427" s="16"/>
      <c r="J2427" s="16"/>
      <c r="K2427" s="16"/>
      <c r="L2427" s="16"/>
      <c r="M2427" s="16"/>
      <c r="N2427" s="16"/>
      <c r="O2427" s="17"/>
      <c r="P2427" s="16"/>
      <c r="Q2427" s="16"/>
      <c r="R2427" s="16"/>
      <c r="S2427" s="16"/>
      <c r="T2427" s="16"/>
      <c r="U2427" s="16"/>
      <c r="V2427" s="16"/>
      <c r="W2427" s="16"/>
      <c r="X2427" s="16"/>
      <c r="Y2427" s="18"/>
      <c r="Z2427" s="16"/>
      <c r="AA2427" s="16"/>
      <c r="AB2427" s="16"/>
      <c r="AC2427" s="16"/>
      <c r="AD2427" s="20"/>
      <c r="AE2427" s="20"/>
      <c r="AF2427" s="18"/>
      <c r="AG2427" s="9" t="s">
        <v>179</v>
      </c>
      <c r="AH2427" s="10" t="s">
        <v>179</v>
      </c>
    </row>
    <row r="2428" spans="1:34" x14ac:dyDescent="0.35">
      <c r="A2428" s="16"/>
      <c r="B2428" s="16"/>
      <c r="C2428" s="16"/>
      <c r="D2428" s="16"/>
      <c r="E2428" s="16"/>
      <c r="F2428" s="16"/>
      <c r="G2428" s="16"/>
      <c r="H2428" s="16"/>
      <c r="I2428" s="16"/>
      <c r="J2428" s="16"/>
      <c r="K2428" s="16"/>
      <c r="L2428" s="16"/>
      <c r="M2428" s="16"/>
      <c r="N2428" s="16"/>
      <c r="O2428" s="17"/>
      <c r="P2428" s="16"/>
      <c r="Q2428" s="16"/>
      <c r="R2428" s="16"/>
      <c r="S2428" s="16"/>
      <c r="T2428" s="16"/>
      <c r="U2428" s="16"/>
      <c r="V2428" s="16"/>
      <c r="W2428" s="16"/>
      <c r="X2428" s="16"/>
      <c r="Y2428" s="18"/>
      <c r="Z2428" s="16"/>
      <c r="AA2428" s="16"/>
      <c r="AB2428" s="16"/>
      <c r="AC2428" s="16"/>
      <c r="AD2428" s="16"/>
      <c r="AE2428" s="16"/>
      <c r="AF2428" s="18"/>
      <c r="AG2428" s="9" t="s">
        <v>179</v>
      </c>
      <c r="AH2428" s="10" t="s">
        <v>179</v>
      </c>
    </row>
    <row r="2429" spans="1:34" x14ac:dyDescent="0.35">
      <c r="A2429" s="16"/>
      <c r="B2429" s="16"/>
      <c r="C2429" s="16"/>
      <c r="D2429" s="16"/>
      <c r="E2429" s="16"/>
      <c r="F2429" s="16"/>
      <c r="G2429" s="16"/>
      <c r="H2429" s="16"/>
      <c r="I2429" s="16"/>
      <c r="J2429" s="16"/>
      <c r="K2429" s="16"/>
      <c r="L2429" s="16"/>
      <c r="M2429" s="16"/>
      <c r="N2429" s="16"/>
      <c r="O2429" s="17"/>
      <c r="P2429" s="16"/>
      <c r="Q2429" s="16"/>
      <c r="R2429" s="16"/>
      <c r="S2429" s="16"/>
      <c r="T2429" s="16"/>
      <c r="U2429" s="16"/>
      <c r="V2429" s="16"/>
      <c r="W2429" s="16"/>
      <c r="X2429" s="16"/>
      <c r="Y2429" s="18"/>
      <c r="Z2429" s="16"/>
      <c r="AA2429" s="16"/>
      <c r="AB2429" s="16"/>
      <c r="AC2429" s="16"/>
      <c r="AD2429" s="20"/>
      <c r="AE2429" s="20"/>
      <c r="AF2429" s="18"/>
      <c r="AG2429" s="9" t="s">
        <v>179</v>
      </c>
      <c r="AH2429" s="10" t="s">
        <v>179</v>
      </c>
    </row>
    <row r="2430" spans="1:34" x14ac:dyDescent="0.35">
      <c r="A2430" s="16"/>
      <c r="B2430" s="16"/>
      <c r="C2430" s="16"/>
      <c r="D2430" s="16"/>
      <c r="E2430" s="16"/>
      <c r="F2430" s="16"/>
      <c r="G2430" s="16"/>
      <c r="H2430" s="16"/>
      <c r="I2430" s="16"/>
      <c r="J2430" s="16"/>
      <c r="K2430" s="16"/>
      <c r="L2430" s="16"/>
      <c r="M2430" s="16"/>
      <c r="N2430" s="16"/>
      <c r="O2430" s="17"/>
      <c r="P2430" s="16"/>
      <c r="Q2430" s="16"/>
      <c r="R2430" s="16"/>
      <c r="S2430" s="16"/>
      <c r="T2430" s="16"/>
      <c r="U2430" s="16"/>
      <c r="V2430" s="16"/>
      <c r="W2430" s="16"/>
      <c r="X2430" s="16"/>
      <c r="Y2430" s="18"/>
      <c r="Z2430" s="16"/>
      <c r="AA2430" s="16"/>
      <c r="AB2430" s="16"/>
      <c r="AC2430" s="16"/>
      <c r="AD2430" s="16"/>
      <c r="AE2430" s="16"/>
      <c r="AF2430" s="18"/>
      <c r="AG2430" s="9" t="s">
        <v>179</v>
      </c>
      <c r="AH2430" s="10" t="s">
        <v>179</v>
      </c>
    </row>
    <row r="2431" spans="1:34" x14ac:dyDescent="0.35">
      <c r="A2431" s="16"/>
      <c r="B2431" s="16"/>
      <c r="C2431" s="16"/>
      <c r="D2431" s="16"/>
      <c r="E2431" s="16"/>
      <c r="F2431" s="16"/>
      <c r="G2431" s="16"/>
      <c r="H2431" s="16"/>
      <c r="I2431" s="16"/>
      <c r="J2431" s="16"/>
      <c r="K2431" s="16"/>
      <c r="L2431" s="16"/>
      <c r="M2431" s="16"/>
      <c r="N2431" s="16"/>
      <c r="O2431" s="17"/>
      <c r="P2431" s="16"/>
      <c r="Q2431" s="16"/>
      <c r="R2431" s="16"/>
      <c r="S2431" s="16"/>
      <c r="T2431" s="16"/>
      <c r="U2431" s="16"/>
      <c r="V2431" s="16"/>
      <c r="W2431" s="16"/>
      <c r="X2431" s="16"/>
      <c r="Y2431" s="18"/>
      <c r="Z2431" s="16"/>
      <c r="AA2431" s="16"/>
      <c r="AB2431" s="16"/>
      <c r="AC2431" s="16"/>
      <c r="AD2431" s="16"/>
      <c r="AE2431" s="16"/>
      <c r="AF2431" s="18"/>
      <c r="AG2431" s="9" t="s">
        <v>179</v>
      </c>
      <c r="AH2431" s="10" t="s">
        <v>179</v>
      </c>
    </row>
    <row r="2432" spans="1:34" x14ac:dyDescent="0.35">
      <c r="A2432" s="16"/>
      <c r="B2432" s="16"/>
      <c r="C2432" s="16"/>
      <c r="D2432" s="16"/>
      <c r="E2432" s="16"/>
      <c r="F2432" s="16"/>
      <c r="G2432" s="16"/>
      <c r="H2432" s="16"/>
      <c r="I2432" s="16"/>
      <c r="J2432" s="16"/>
      <c r="K2432" s="16"/>
      <c r="L2432" s="16"/>
      <c r="M2432" s="16"/>
      <c r="N2432" s="16"/>
      <c r="O2432" s="17"/>
      <c r="P2432" s="16"/>
      <c r="Q2432" s="16"/>
      <c r="R2432" s="16"/>
      <c r="S2432" s="16"/>
      <c r="T2432" s="16"/>
      <c r="U2432" s="16"/>
      <c r="V2432" s="16"/>
      <c r="W2432" s="16"/>
      <c r="X2432" s="16"/>
      <c r="Y2432" s="18"/>
      <c r="Z2432" s="16"/>
      <c r="AA2432" s="16"/>
      <c r="AB2432" s="16"/>
      <c r="AC2432" s="16"/>
      <c r="AD2432" s="16"/>
      <c r="AE2432" s="16"/>
      <c r="AF2432" s="18"/>
      <c r="AG2432" s="9" t="s">
        <v>179</v>
      </c>
      <c r="AH2432" s="10" t="s">
        <v>179</v>
      </c>
    </row>
    <row r="2433" spans="1:34" x14ac:dyDescent="0.35">
      <c r="A2433" s="16"/>
      <c r="B2433" s="16"/>
      <c r="C2433" s="16"/>
      <c r="D2433" s="16"/>
      <c r="E2433" s="16"/>
      <c r="F2433" s="16"/>
      <c r="G2433" s="16"/>
      <c r="H2433" s="16"/>
      <c r="I2433" s="16"/>
      <c r="J2433" s="16"/>
      <c r="K2433" s="16"/>
      <c r="L2433" s="16"/>
      <c r="M2433" s="16"/>
      <c r="N2433" s="16"/>
      <c r="O2433" s="17"/>
      <c r="P2433" s="16"/>
      <c r="Q2433" s="16"/>
      <c r="R2433" s="16"/>
      <c r="S2433" s="16"/>
      <c r="T2433" s="16"/>
      <c r="U2433" s="16"/>
      <c r="V2433" s="16"/>
      <c r="W2433" s="16"/>
      <c r="X2433" s="16"/>
      <c r="Y2433" s="18"/>
      <c r="Z2433" s="16"/>
      <c r="AA2433" s="16"/>
      <c r="AB2433" s="16"/>
      <c r="AC2433" s="16"/>
      <c r="AD2433" s="16"/>
      <c r="AE2433" s="16"/>
      <c r="AF2433" s="18"/>
      <c r="AG2433" s="9" t="s">
        <v>179</v>
      </c>
      <c r="AH2433" s="10" t="s">
        <v>179</v>
      </c>
    </row>
    <row r="2434" spans="1:34" x14ac:dyDescent="0.35">
      <c r="A2434" s="16"/>
      <c r="B2434" s="16"/>
      <c r="C2434" s="16"/>
      <c r="D2434" s="16"/>
      <c r="E2434" s="16"/>
      <c r="F2434" s="16"/>
      <c r="G2434" s="16"/>
      <c r="H2434" s="16"/>
      <c r="I2434" s="16"/>
      <c r="J2434" s="16"/>
      <c r="K2434" s="16"/>
      <c r="L2434" s="16"/>
      <c r="M2434" s="16"/>
      <c r="N2434" s="16"/>
      <c r="O2434" s="17"/>
      <c r="P2434" s="16"/>
      <c r="Q2434" s="16"/>
      <c r="R2434" s="16"/>
      <c r="S2434" s="16"/>
      <c r="T2434" s="16"/>
      <c r="U2434" s="16"/>
      <c r="V2434" s="16"/>
      <c r="W2434" s="16"/>
      <c r="X2434" s="16"/>
      <c r="Y2434" s="18"/>
      <c r="Z2434" s="16"/>
      <c r="AA2434" s="16"/>
      <c r="AB2434" s="16"/>
      <c r="AC2434" s="16"/>
      <c r="AD2434" s="16"/>
      <c r="AE2434" s="16"/>
      <c r="AF2434" s="18"/>
      <c r="AG2434" s="9" t="s">
        <v>179</v>
      </c>
      <c r="AH2434" s="10" t="s">
        <v>179</v>
      </c>
    </row>
    <row r="2435" spans="1:34" x14ac:dyDescent="0.35">
      <c r="A2435" s="16"/>
      <c r="B2435" s="16"/>
      <c r="C2435" s="16"/>
      <c r="D2435" s="16"/>
      <c r="E2435" s="16"/>
      <c r="F2435" s="16"/>
      <c r="G2435" s="16"/>
      <c r="H2435" s="16"/>
      <c r="I2435" s="16"/>
      <c r="J2435" s="16"/>
      <c r="K2435" s="16"/>
      <c r="L2435" s="16"/>
      <c r="M2435" s="16"/>
      <c r="N2435" s="16"/>
      <c r="O2435" s="17"/>
      <c r="P2435" s="16"/>
      <c r="Q2435" s="16"/>
      <c r="R2435" s="16"/>
      <c r="S2435" s="16"/>
      <c r="T2435" s="16"/>
      <c r="U2435" s="16"/>
      <c r="V2435" s="16"/>
      <c r="W2435" s="16"/>
      <c r="X2435" s="16"/>
      <c r="Y2435" s="18"/>
      <c r="Z2435" s="16"/>
      <c r="AA2435" s="16"/>
      <c r="AB2435" s="16"/>
      <c r="AC2435" s="16"/>
      <c r="AD2435" s="16"/>
      <c r="AE2435" s="16"/>
      <c r="AF2435" s="18"/>
      <c r="AG2435" s="9" t="s">
        <v>179</v>
      </c>
      <c r="AH2435" s="10" t="s">
        <v>179</v>
      </c>
    </row>
    <row r="2436" spans="1:34" x14ac:dyDescent="0.35">
      <c r="A2436" s="16"/>
      <c r="B2436" s="16"/>
      <c r="C2436" s="16"/>
      <c r="D2436" s="16"/>
      <c r="E2436" s="16"/>
      <c r="F2436" s="16"/>
      <c r="G2436" s="16"/>
      <c r="H2436" s="16"/>
      <c r="I2436" s="16"/>
      <c r="J2436" s="16"/>
      <c r="K2436" s="16"/>
      <c r="L2436" s="16"/>
      <c r="M2436" s="16"/>
      <c r="N2436" s="16"/>
      <c r="O2436" s="17"/>
      <c r="P2436" s="16"/>
      <c r="Q2436" s="16"/>
      <c r="R2436" s="16"/>
      <c r="S2436" s="16"/>
      <c r="T2436" s="16"/>
      <c r="U2436" s="16"/>
      <c r="V2436" s="16"/>
      <c r="W2436" s="16"/>
      <c r="X2436" s="16"/>
      <c r="Y2436" s="18"/>
      <c r="Z2436" s="16"/>
      <c r="AA2436" s="16"/>
      <c r="AB2436" s="16"/>
      <c r="AC2436" s="16"/>
      <c r="AD2436" s="16"/>
      <c r="AE2436" s="16"/>
      <c r="AF2436" s="18"/>
      <c r="AG2436" s="9" t="s">
        <v>179</v>
      </c>
      <c r="AH2436" s="10" t="s">
        <v>179</v>
      </c>
    </row>
    <row r="2437" spans="1:34" x14ac:dyDescent="0.35">
      <c r="A2437" s="16"/>
      <c r="B2437" s="16"/>
      <c r="C2437" s="16"/>
      <c r="D2437" s="16"/>
      <c r="E2437" s="16"/>
      <c r="F2437" s="16"/>
      <c r="G2437" s="16"/>
      <c r="H2437" s="16"/>
      <c r="I2437" s="16"/>
      <c r="J2437" s="16"/>
      <c r="K2437" s="16"/>
      <c r="L2437" s="16"/>
      <c r="M2437" s="16"/>
      <c r="N2437" s="16"/>
      <c r="O2437" s="17"/>
      <c r="P2437" s="16"/>
      <c r="Q2437" s="16"/>
      <c r="R2437" s="16"/>
      <c r="S2437" s="16"/>
      <c r="T2437" s="16"/>
      <c r="U2437" s="16"/>
      <c r="V2437" s="16"/>
      <c r="W2437" s="16"/>
      <c r="X2437" s="16"/>
      <c r="Y2437" s="18"/>
      <c r="Z2437" s="16"/>
      <c r="AA2437" s="16"/>
      <c r="AB2437" s="16"/>
      <c r="AC2437" s="16"/>
      <c r="AD2437" s="16"/>
      <c r="AE2437" s="16"/>
      <c r="AF2437" s="18"/>
      <c r="AG2437" s="9" t="s">
        <v>179</v>
      </c>
      <c r="AH2437" s="10" t="s">
        <v>179</v>
      </c>
    </row>
    <row r="2438" spans="1:34" x14ac:dyDescent="0.35">
      <c r="A2438" s="16"/>
      <c r="B2438" s="16"/>
      <c r="C2438" s="16"/>
      <c r="D2438" s="16"/>
      <c r="E2438" s="16"/>
      <c r="F2438" s="16"/>
      <c r="G2438" s="16"/>
      <c r="H2438" s="16"/>
      <c r="I2438" s="16"/>
      <c r="J2438" s="16"/>
      <c r="K2438" s="16"/>
      <c r="L2438" s="16"/>
      <c r="M2438" s="16"/>
      <c r="N2438" s="16"/>
      <c r="O2438" s="17"/>
      <c r="P2438" s="16"/>
      <c r="Q2438" s="16"/>
      <c r="R2438" s="16"/>
      <c r="S2438" s="16"/>
      <c r="T2438" s="16"/>
      <c r="U2438" s="16"/>
      <c r="V2438" s="16"/>
      <c r="W2438" s="16"/>
      <c r="X2438" s="16"/>
      <c r="Y2438" s="18"/>
      <c r="Z2438" s="16"/>
      <c r="AA2438" s="16"/>
      <c r="AB2438" s="16"/>
      <c r="AC2438" s="16"/>
      <c r="AD2438" s="16"/>
      <c r="AE2438" s="16"/>
      <c r="AF2438" s="18"/>
      <c r="AG2438" s="9" t="s">
        <v>179</v>
      </c>
      <c r="AH2438" s="10" t="s">
        <v>179</v>
      </c>
    </row>
    <row r="2439" spans="1:34" x14ac:dyDescent="0.35">
      <c r="A2439" s="16"/>
      <c r="B2439" s="16"/>
      <c r="C2439" s="16"/>
      <c r="D2439" s="16"/>
      <c r="E2439" s="16"/>
      <c r="F2439" s="16"/>
      <c r="G2439" s="16"/>
      <c r="H2439" s="16"/>
      <c r="I2439" s="16"/>
      <c r="J2439" s="16"/>
      <c r="K2439" s="16"/>
      <c r="L2439" s="16"/>
      <c r="M2439" s="16"/>
      <c r="N2439" s="16"/>
      <c r="O2439" s="17"/>
      <c r="P2439" s="16"/>
      <c r="Q2439" s="16"/>
      <c r="R2439" s="16"/>
      <c r="S2439" s="16"/>
      <c r="T2439" s="16"/>
      <c r="U2439" s="16"/>
      <c r="V2439" s="16"/>
      <c r="W2439" s="16"/>
      <c r="X2439" s="16"/>
      <c r="Y2439" s="18"/>
      <c r="Z2439" s="16"/>
      <c r="AA2439" s="16"/>
      <c r="AB2439" s="16"/>
      <c r="AC2439" s="16"/>
      <c r="AD2439" s="16"/>
      <c r="AE2439" s="16"/>
      <c r="AF2439" s="18"/>
      <c r="AG2439" s="9" t="s">
        <v>179</v>
      </c>
      <c r="AH2439" s="10" t="s">
        <v>179</v>
      </c>
    </row>
    <row r="2440" spans="1:34" x14ac:dyDescent="0.35">
      <c r="A2440" s="16"/>
      <c r="B2440" s="16"/>
      <c r="C2440" s="16"/>
      <c r="D2440" s="16"/>
      <c r="E2440" s="16"/>
      <c r="F2440" s="16"/>
      <c r="G2440" s="16"/>
      <c r="H2440" s="16"/>
      <c r="I2440" s="16"/>
      <c r="J2440" s="16"/>
      <c r="K2440" s="16"/>
      <c r="L2440" s="16"/>
      <c r="M2440" s="16"/>
      <c r="N2440" s="16"/>
      <c r="O2440" s="17"/>
      <c r="P2440" s="16"/>
      <c r="Q2440" s="16"/>
      <c r="R2440" s="16"/>
      <c r="S2440" s="16"/>
      <c r="T2440" s="16"/>
      <c r="U2440" s="16"/>
      <c r="V2440" s="16"/>
      <c r="W2440" s="16"/>
      <c r="X2440" s="16"/>
      <c r="Y2440" s="18"/>
      <c r="Z2440" s="16"/>
      <c r="AA2440" s="16"/>
      <c r="AB2440" s="16"/>
      <c r="AC2440" s="16"/>
      <c r="AD2440" s="16"/>
      <c r="AE2440" s="16"/>
      <c r="AF2440" s="18"/>
      <c r="AG2440" s="9" t="s">
        <v>179</v>
      </c>
      <c r="AH2440" s="10" t="s">
        <v>179</v>
      </c>
    </row>
    <row r="2441" spans="1:34" x14ac:dyDescent="0.35">
      <c r="A2441" s="16"/>
      <c r="B2441" s="16"/>
      <c r="C2441" s="16"/>
      <c r="D2441" s="16"/>
      <c r="E2441" s="16"/>
      <c r="F2441" s="16"/>
      <c r="G2441" s="16"/>
      <c r="H2441" s="16"/>
      <c r="I2441" s="16"/>
      <c r="J2441" s="16"/>
      <c r="K2441" s="16"/>
      <c r="L2441" s="16"/>
      <c r="M2441" s="16"/>
      <c r="N2441" s="16"/>
      <c r="O2441" s="17"/>
      <c r="P2441" s="16"/>
      <c r="Q2441" s="16"/>
      <c r="R2441" s="16"/>
      <c r="S2441" s="16"/>
      <c r="T2441" s="16"/>
      <c r="U2441" s="16"/>
      <c r="V2441" s="16"/>
      <c r="W2441" s="16"/>
      <c r="X2441" s="16"/>
      <c r="Y2441" s="18"/>
      <c r="Z2441" s="16"/>
      <c r="AA2441" s="16"/>
      <c r="AB2441" s="16"/>
      <c r="AC2441" s="16"/>
      <c r="AD2441" s="20"/>
      <c r="AE2441" s="20"/>
      <c r="AF2441" s="18"/>
      <c r="AG2441" s="9" t="s">
        <v>179</v>
      </c>
      <c r="AH2441" s="10" t="s">
        <v>179</v>
      </c>
    </row>
    <row r="2442" spans="1:34" x14ac:dyDescent="0.35">
      <c r="A2442" s="16"/>
      <c r="B2442" s="16"/>
      <c r="C2442" s="16"/>
      <c r="D2442" s="16"/>
      <c r="E2442" s="16"/>
      <c r="F2442" s="16"/>
      <c r="G2442" s="16"/>
      <c r="H2442" s="16"/>
      <c r="I2442" s="16"/>
      <c r="J2442" s="16"/>
      <c r="K2442" s="16"/>
      <c r="L2442" s="16"/>
      <c r="M2442" s="16"/>
      <c r="N2442" s="16"/>
      <c r="O2442" s="17"/>
      <c r="P2442" s="16"/>
      <c r="Q2442" s="16"/>
      <c r="R2442" s="16"/>
      <c r="S2442" s="16"/>
      <c r="T2442" s="16"/>
      <c r="U2442" s="16"/>
      <c r="V2442" s="16"/>
      <c r="W2442" s="16"/>
      <c r="X2442" s="16"/>
      <c r="Y2442" s="18"/>
      <c r="Z2442" s="16"/>
      <c r="AA2442" s="16"/>
      <c r="AB2442" s="16"/>
      <c r="AC2442" s="16"/>
      <c r="AD2442" s="16"/>
      <c r="AE2442" s="16"/>
      <c r="AF2442" s="18"/>
      <c r="AG2442" s="9" t="s">
        <v>179</v>
      </c>
      <c r="AH2442" s="10" t="s">
        <v>179</v>
      </c>
    </row>
    <row r="2443" spans="1:34" x14ac:dyDescent="0.35">
      <c r="A2443" s="16"/>
      <c r="B2443" s="16"/>
      <c r="C2443" s="16"/>
      <c r="D2443" s="16"/>
      <c r="E2443" s="16"/>
      <c r="F2443" s="16"/>
      <c r="G2443" s="16"/>
      <c r="H2443" s="16"/>
      <c r="I2443" s="16"/>
      <c r="J2443" s="16"/>
      <c r="K2443" s="16"/>
      <c r="L2443" s="16"/>
      <c r="M2443" s="16"/>
      <c r="N2443" s="16"/>
      <c r="O2443" s="17"/>
      <c r="P2443" s="16"/>
      <c r="Q2443" s="16"/>
      <c r="R2443" s="16"/>
      <c r="S2443" s="16"/>
      <c r="T2443" s="16"/>
      <c r="U2443" s="16"/>
      <c r="V2443" s="16"/>
      <c r="W2443" s="16"/>
      <c r="X2443" s="16"/>
      <c r="Y2443" s="18"/>
      <c r="Z2443" s="16"/>
      <c r="AA2443" s="16"/>
      <c r="AB2443" s="16"/>
      <c r="AC2443" s="16"/>
      <c r="AD2443" s="16"/>
      <c r="AE2443" s="16"/>
      <c r="AF2443" s="18"/>
      <c r="AG2443" s="9" t="s">
        <v>179</v>
      </c>
      <c r="AH2443" s="10" t="s">
        <v>179</v>
      </c>
    </row>
    <row r="2444" spans="1:34" x14ac:dyDescent="0.35">
      <c r="A2444" s="16"/>
      <c r="B2444" s="16"/>
      <c r="C2444" s="16"/>
      <c r="D2444" s="16"/>
      <c r="E2444" s="16"/>
      <c r="F2444" s="16"/>
      <c r="G2444" s="16"/>
      <c r="H2444" s="16"/>
      <c r="I2444" s="16"/>
      <c r="J2444" s="16"/>
      <c r="K2444" s="16"/>
      <c r="L2444" s="16"/>
      <c r="M2444" s="16"/>
      <c r="N2444" s="16"/>
      <c r="O2444" s="17"/>
      <c r="P2444" s="16"/>
      <c r="Q2444" s="16"/>
      <c r="R2444" s="16"/>
      <c r="S2444" s="16"/>
      <c r="T2444" s="16"/>
      <c r="U2444" s="16"/>
      <c r="V2444" s="16"/>
      <c r="W2444" s="16"/>
      <c r="X2444" s="16"/>
      <c r="Y2444" s="18"/>
      <c r="Z2444" s="16"/>
      <c r="AA2444" s="16"/>
      <c r="AB2444" s="16"/>
      <c r="AC2444" s="16"/>
      <c r="AD2444" s="20"/>
      <c r="AE2444" s="20"/>
      <c r="AF2444" s="18"/>
      <c r="AG2444" s="9" t="s">
        <v>179</v>
      </c>
      <c r="AH2444" s="10" t="s">
        <v>179</v>
      </c>
    </row>
    <row r="2445" spans="1:34" x14ac:dyDescent="0.35">
      <c r="A2445" s="16"/>
      <c r="B2445" s="16"/>
      <c r="C2445" s="16"/>
      <c r="D2445" s="16"/>
      <c r="E2445" s="16"/>
      <c r="F2445" s="16"/>
      <c r="G2445" s="16"/>
      <c r="H2445" s="16"/>
      <c r="I2445" s="16"/>
      <c r="J2445" s="16"/>
      <c r="K2445" s="16"/>
      <c r="L2445" s="16"/>
      <c r="M2445" s="16"/>
      <c r="N2445" s="16"/>
      <c r="O2445" s="17"/>
      <c r="P2445" s="16"/>
      <c r="Q2445" s="16"/>
      <c r="R2445" s="16"/>
      <c r="S2445" s="16"/>
      <c r="T2445" s="16"/>
      <c r="U2445" s="16"/>
      <c r="V2445" s="16"/>
      <c r="W2445" s="16"/>
      <c r="X2445" s="16"/>
      <c r="Y2445" s="18"/>
      <c r="Z2445" s="16"/>
      <c r="AA2445" s="16"/>
      <c r="AB2445" s="16"/>
      <c r="AC2445" s="16"/>
      <c r="AD2445" s="20"/>
      <c r="AE2445" s="20"/>
      <c r="AF2445" s="18"/>
      <c r="AG2445" s="9" t="s">
        <v>179</v>
      </c>
      <c r="AH2445" s="10" t="s">
        <v>179</v>
      </c>
    </row>
    <row r="2446" spans="1:34" x14ac:dyDescent="0.35">
      <c r="A2446" s="16"/>
      <c r="B2446" s="16"/>
      <c r="C2446" s="16"/>
      <c r="D2446" s="16"/>
      <c r="E2446" s="16"/>
      <c r="F2446" s="16"/>
      <c r="G2446" s="16"/>
      <c r="H2446" s="16"/>
      <c r="I2446" s="16"/>
      <c r="J2446" s="16"/>
      <c r="K2446" s="16"/>
      <c r="L2446" s="16"/>
      <c r="M2446" s="16"/>
      <c r="N2446" s="16"/>
      <c r="O2446" s="17"/>
      <c r="P2446" s="16"/>
      <c r="Q2446" s="16"/>
      <c r="R2446" s="16"/>
      <c r="S2446" s="16"/>
      <c r="T2446" s="16"/>
      <c r="U2446" s="16"/>
      <c r="V2446" s="16"/>
      <c r="W2446" s="16"/>
      <c r="X2446" s="16"/>
      <c r="Y2446" s="18"/>
      <c r="Z2446" s="16"/>
      <c r="AA2446" s="16"/>
      <c r="AB2446" s="16"/>
      <c r="AC2446" s="16"/>
      <c r="AD2446" s="16"/>
      <c r="AE2446" s="16"/>
      <c r="AF2446" s="18"/>
      <c r="AG2446" s="9" t="s">
        <v>179</v>
      </c>
      <c r="AH2446" s="10" t="s">
        <v>179</v>
      </c>
    </row>
    <row r="2447" spans="1:34" x14ac:dyDescent="0.35">
      <c r="A2447" s="16"/>
      <c r="B2447" s="16"/>
      <c r="C2447" s="16"/>
      <c r="D2447" s="16"/>
      <c r="E2447" s="16"/>
      <c r="F2447" s="16"/>
      <c r="G2447" s="16"/>
      <c r="H2447" s="16"/>
      <c r="I2447" s="16"/>
      <c r="J2447" s="16"/>
      <c r="K2447" s="16"/>
      <c r="L2447" s="16"/>
      <c r="M2447" s="16"/>
      <c r="N2447" s="16"/>
      <c r="O2447" s="17"/>
      <c r="P2447" s="16"/>
      <c r="Q2447" s="16"/>
      <c r="R2447" s="16"/>
      <c r="S2447" s="16"/>
      <c r="T2447" s="16"/>
      <c r="U2447" s="16"/>
      <c r="V2447" s="16"/>
      <c r="W2447" s="16"/>
      <c r="X2447" s="16"/>
      <c r="Y2447" s="18"/>
      <c r="Z2447" s="16"/>
      <c r="AA2447" s="16"/>
      <c r="AB2447" s="16"/>
      <c r="AC2447" s="16"/>
      <c r="AD2447" s="16"/>
      <c r="AE2447" s="16"/>
      <c r="AF2447" s="18"/>
      <c r="AG2447" s="9" t="s">
        <v>179</v>
      </c>
      <c r="AH2447" s="10" t="s">
        <v>179</v>
      </c>
    </row>
    <row r="2448" spans="1:34" x14ac:dyDescent="0.35">
      <c r="A2448" s="16"/>
      <c r="B2448" s="16"/>
      <c r="C2448" s="16"/>
      <c r="D2448" s="16"/>
      <c r="E2448" s="16"/>
      <c r="F2448" s="16"/>
      <c r="G2448" s="16"/>
      <c r="H2448" s="16"/>
      <c r="I2448" s="16"/>
      <c r="J2448" s="16"/>
      <c r="K2448" s="16"/>
      <c r="L2448" s="16"/>
      <c r="M2448" s="16"/>
      <c r="N2448" s="16"/>
      <c r="O2448" s="17"/>
      <c r="P2448" s="16"/>
      <c r="Q2448" s="16"/>
      <c r="R2448" s="16"/>
      <c r="S2448" s="16"/>
      <c r="T2448" s="16"/>
      <c r="U2448" s="16"/>
      <c r="V2448" s="16"/>
      <c r="W2448" s="16"/>
      <c r="X2448" s="16"/>
      <c r="Y2448" s="18"/>
      <c r="Z2448" s="16"/>
      <c r="AA2448" s="16"/>
      <c r="AB2448" s="16"/>
      <c r="AC2448" s="16"/>
      <c r="AD2448" s="16"/>
      <c r="AE2448" s="16"/>
      <c r="AF2448" s="18"/>
      <c r="AG2448" s="9" t="s">
        <v>179</v>
      </c>
      <c r="AH2448" s="10" t="s">
        <v>179</v>
      </c>
    </row>
    <row r="2449" spans="1:34" x14ac:dyDescent="0.35">
      <c r="A2449" s="16"/>
      <c r="B2449" s="16"/>
      <c r="C2449" s="16"/>
      <c r="D2449" s="16"/>
      <c r="E2449" s="16"/>
      <c r="F2449" s="16"/>
      <c r="G2449" s="16"/>
      <c r="H2449" s="16"/>
      <c r="I2449" s="16"/>
      <c r="J2449" s="16"/>
      <c r="K2449" s="16"/>
      <c r="L2449" s="16"/>
      <c r="M2449" s="16"/>
      <c r="N2449" s="16"/>
      <c r="O2449" s="17"/>
      <c r="P2449" s="16"/>
      <c r="Q2449" s="16"/>
      <c r="R2449" s="16"/>
      <c r="S2449" s="16"/>
      <c r="T2449" s="16"/>
      <c r="U2449" s="16"/>
      <c r="V2449" s="16"/>
      <c r="W2449" s="16"/>
      <c r="X2449" s="16"/>
      <c r="Y2449" s="18"/>
      <c r="Z2449" s="16"/>
      <c r="AA2449" s="16"/>
      <c r="AB2449" s="16"/>
      <c r="AC2449" s="16"/>
      <c r="AD2449" s="16"/>
      <c r="AE2449" s="16"/>
      <c r="AF2449" s="18"/>
      <c r="AG2449" s="9" t="s">
        <v>179</v>
      </c>
      <c r="AH2449" s="10" t="s">
        <v>179</v>
      </c>
    </row>
    <row r="2450" spans="1:34" x14ac:dyDescent="0.35">
      <c r="A2450" s="16"/>
      <c r="B2450" s="16"/>
      <c r="C2450" s="16"/>
      <c r="D2450" s="16"/>
      <c r="E2450" s="16"/>
      <c r="F2450" s="16"/>
      <c r="G2450" s="16"/>
      <c r="H2450" s="16"/>
      <c r="I2450" s="16"/>
      <c r="J2450" s="16"/>
      <c r="K2450" s="16"/>
      <c r="L2450" s="16"/>
      <c r="M2450" s="16"/>
      <c r="N2450" s="16"/>
      <c r="O2450" s="17"/>
      <c r="P2450" s="16"/>
      <c r="Q2450" s="16"/>
      <c r="R2450" s="16"/>
      <c r="S2450" s="16"/>
      <c r="T2450" s="16"/>
      <c r="U2450" s="16"/>
      <c r="V2450" s="16"/>
      <c r="W2450" s="16"/>
      <c r="X2450" s="16"/>
      <c r="Y2450" s="18"/>
      <c r="Z2450" s="16"/>
      <c r="AA2450" s="16"/>
      <c r="AB2450" s="16"/>
      <c r="AC2450" s="16"/>
      <c r="AD2450" s="20"/>
      <c r="AE2450" s="20"/>
      <c r="AF2450" s="18"/>
      <c r="AG2450" s="9" t="s">
        <v>179</v>
      </c>
      <c r="AH2450" s="10" t="s">
        <v>179</v>
      </c>
    </row>
    <row r="2451" spans="1:34" x14ac:dyDescent="0.35">
      <c r="A2451" s="16"/>
      <c r="B2451" s="16"/>
      <c r="C2451" s="16"/>
      <c r="D2451" s="16"/>
      <c r="E2451" s="16"/>
      <c r="F2451" s="16"/>
      <c r="G2451" s="16"/>
      <c r="H2451" s="16"/>
      <c r="I2451" s="16"/>
      <c r="J2451" s="16"/>
      <c r="K2451" s="16"/>
      <c r="L2451" s="16"/>
      <c r="M2451" s="16"/>
      <c r="N2451" s="16"/>
      <c r="O2451" s="17"/>
      <c r="P2451" s="16"/>
      <c r="Q2451" s="16"/>
      <c r="R2451" s="16"/>
      <c r="S2451" s="16"/>
      <c r="T2451" s="16"/>
      <c r="U2451" s="16"/>
      <c r="V2451" s="16"/>
      <c r="W2451" s="16"/>
      <c r="X2451" s="16"/>
      <c r="Y2451" s="18"/>
      <c r="Z2451" s="16"/>
      <c r="AA2451" s="16"/>
      <c r="AB2451" s="16"/>
      <c r="AC2451" s="16"/>
      <c r="AD2451" s="20"/>
      <c r="AE2451" s="20"/>
      <c r="AF2451" s="18"/>
      <c r="AG2451" s="9" t="s">
        <v>179</v>
      </c>
      <c r="AH2451" s="10" t="s">
        <v>179</v>
      </c>
    </row>
    <row r="2452" spans="1:34" x14ac:dyDescent="0.35">
      <c r="A2452" s="16"/>
      <c r="B2452" s="16"/>
      <c r="C2452" s="16"/>
      <c r="D2452" s="16"/>
      <c r="E2452" s="16"/>
      <c r="F2452" s="16"/>
      <c r="G2452" s="16"/>
      <c r="H2452" s="16"/>
      <c r="I2452" s="16"/>
      <c r="J2452" s="16"/>
      <c r="K2452" s="16"/>
      <c r="L2452" s="16"/>
      <c r="M2452" s="16"/>
      <c r="N2452" s="16"/>
      <c r="O2452" s="17"/>
      <c r="P2452" s="16"/>
      <c r="Q2452" s="16"/>
      <c r="R2452" s="16"/>
      <c r="S2452" s="16"/>
      <c r="T2452" s="16"/>
      <c r="U2452" s="16"/>
      <c r="V2452" s="16"/>
      <c r="W2452" s="16"/>
      <c r="X2452" s="16"/>
      <c r="Y2452" s="18"/>
      <c r="Z2452" s="16"/>
      <c r="AA2452" s="16"/>
      <c r="AB2452" s="16"/>
      <c r="AC2452" s="16"/>
      <c r="AD2452" s="20"/>
      <c r="AE2452" s="20"/>
      <c r="AF2452" s="18"/>
      <c r="AG2452" s="9" t="s">
        <v>179</v>
      </c>
      <c r="AH2452" s="10" t="s">
        <v>179</v>
      </c>
    </row>
    <row r="2453" spans="1:34" x14ac:dyDescent="0.35">
      <c r="A2453" s="16"/>
      <c r="B2453" s="16"/>
      <c r="C2453" s="16"/>
      <c r="D2453" s="16"/>
      <c r="E2453" s="16"/>
      <c r="F2453" s="16"/>
      <c r="G2453" s="16"/>
      <c r="H2453" s="16"/>
      <c r="I2453" s="16"/>
      <c r="J2453" s="16"/>
      <c r="K2453" s="16"/>
      <c r="L2453" s="16"/>
      <c r="M2453" s="16"/>
      <c r="N2453" s="16"/>
      <c r="O2453" s="17"/>
      <c r="P2453" s="16"/>
      <c r="Q2453" s="16"/>
      <c r="R2453" s="16"/>
      <c r="S2453" s="16"/>
      <c r="T2453" s="16"/>
      <c r="U2453" s="16"/>
      <c r="V2453" s="16"/>
      <c r="W2453" s="16"/>
      <c r="X2453" s="16"/>
      <c r="Y2453" s="18"/>
      <c r="Z2453" s="16"/>
      <c r="AA2453" s="16"/>
      <c r="AB2453" s="16"/>
      <c r="AC2453" s="16"/>
      <c r="AD2453" s="16"/>
      <c r="AE2453" s="16"/>
      <c r="AF2453" s="18"/>
      <c r="AG2453" s="9" t="s">
        <v>179</v>
      </c>
      <c r="AH2453" s="10" t="s">
        <v>179</v>
      </c>
    </row>
    <row r="2454" spans="1:34" x14ac:dyDescent="0.35">
      <c r="A2454" s="16"/>
      <c r="B2454" s="16"/>
      <c r="C2454" s="16"/>
      <c r="D2454" s="16"/>
      <c r="E2454" s="16"/>
      <c r="F2454" s="16"/>
      <c r="G2454" s="16"/>
      <c r="H2454" s="16"/>
      <c r="I2454" s="16"/>
      <c r="J2454" s="16"/>
      <c r="K2454" s="16"/>
      <c r="L2454" s="16"/>
      <c r="M2454" s="16"/>
      <c r="N2454" s="16"/>
      <c r="O2454" s="17"/>
      <c r="P2454" s="16"/>
      <c r="Q2454" s="16"/>
      <c r="R2454" s="16"/>
      <c r="S2454" s="16"/>
      <c r="T2454" s="16"/>
      <c r="U2454" s="16"/>
      <c r="V2454" s="16"/>
      <c r="W2454" s="16"/>
      <c r="X2454" s="16"/>
      <c r="Y2454" s="18"/>
      <c r="Z2454" s="16"/>
      <c r="AA2454" s="16"/>
      <c r="AB2454" s="16"/>
      <c r="AC2454" s="16"/>
      <c r="AD2454" s="16"/>
      <c r="AE2454" s="16"/>
      <c r="AF2454" s="18"/>
      <c r="AG2454" s="9" t="s">
        <v>179</v>
      </c>
      <c r="AH2454" s="10" t="s">
        <v>179</v>
      </c>
    </row>
    <row r="2455" spans="1:34" x14ac:dyDescent="0.35">
      <c r="A2455" s="16"/>
      <c r="B2455" s="16"/>
      <c r="C2455" s="16"/>
      <c r="D2455" s="16"/>
      <c r="E2455" s="16"/>
      <c r="F2455" s="16"/>
      <c r="G2455" s="16"/>
      <c r="H2455" s="16"/>
      <c r="I2455" s="16"/>
      <c r="J2455" s="16"/>
      <c r="K2455" s="16"/>
      <c r="L2455" s="16"/>
      <c r="M2455" s="16"/>
      <c r="N2455" s="16"/>
      <c r="O2455" s="17"/>
      <c r="P2455" s="16"/>
      <c r="Q2455" s="16"/>
      <c r="R2455" s="16"/>
      <c r="S2455" s="16"/>
      <c r="T2455" s="16"/>
      <c r="U2455" s="16"/>
      <c r="V2455" s="16"/>
      <c r="W2455" s="16"/>
      <c r="X2455" s="16"/>
      <c r="Y2455" s="18"/>
      <c r="Z2455" s="16"/>
      <c r="AA2455" s="16"/>
      <c r="AB2455" s="16"/>
      <c r="AC2455" s="16"/>
      <c r="AD2455" s="20"/>
      <c r="AE2455" s="20"/>
      <c r="AF2455" s="18"/>
      <c r="AG2455" s="9" t="s">
        <v>179</v>
      </c>
      <c r="AH2455" s="10" t="s">
        <v>179</v>
      </c>
    </row>
    <row r="2456" spans="1:34" x14ac:dyDescent="0.35">
      <c r="A2456" s="16"/>
      <c r="B2456" s="16"/>
      <c r="C2456" s="16"/>
      <c r="D2456" s="16"/>
      <c r="E2456" s="16"/>
      <c r="F2456" s="16"/>
      <c r="G2456" s="16"/>
      <c r="H2456" s="16"/>
      <c r="I2456" s="16"/>
      <c r="J2456" s="16"/>
      <c r="K2456" s="16"/>
      <c r="L2456" s="16"/>
      <c r="M2456" s="16"/>
      <c r="N2456" s="16"/>
      <c r="O2456" s="17"/>
      <c r="P2456" s="16"/>
      <c r="Q2456" s="16"/>
      <c r="R2456" s="16"/>
      <c r="S2456" s="16"/>
      <c r="T2456" s="16"/>
      <c r="U2456" s="16"/>
      <c r="V2456" s="16"/>
      <c r="W2456" s="16"/>
      <c r="X2456" s="16"/>
      <c r="Y2456" s="18"/>
      <c r="Z2456" s="16"/>
      <c r="AA2456" s="16"/>
      <c r="AB2456" s="16"/>
      <c r="AC2456" s="16"/>
      <c r="AD2456" s="16"/>
      <c r="AE2456" s="16"/>
      <c r="AF2456" s="18"/>
      <c r="AG2456" s="9" t="s">
        <v>179</v>
      </c>
      <c r="AH2456" s="10" t="s">
        <v>179</v>
      </c>
    </row>
    <row r="2457" spans="1:34" x14ac:dyDescent="0.35">
      <c r="A2457" s="16"/>
      <c r="B2457" s="16"/>
      <c r="C2457" s="16"/>
      <c r="D2457" s="16"/>
      <c r="E2457" s="16"/>
      <c r="F2457" s="16"/>
      <c r="G2457" s="16"/>
      <c r="H2457" s="16"/>
      <c r="I2457" s="16"/>
      <c r="J2457" s="16"/>
      <c r="K2457" s="16"/>
      <c r="L2457" s="16"/>
      <c r="M2457" s="16"/>
      <c r="N2457" s="16"/>
      <c r="O2457" s="17"/>
      <c r="P2457" s="16"/>
      <c r="Q2457" s="16"/>
      <c r="R2457" s="16"/>
      <c r="S2457" s="16"/>
      <c r="T2457" s="16"/>
      <c r="U2457" s="16"/>
      <c r="V2457" s="16"/>
      <c r="W2457" s="16"/>
      <c r="X2457" s="16"/>
      <c r="Y2457" s="18"/>
      <c r="Z2457" s="16"/>
      <c r="AA2457" s="16"/>
      <c r="AB2457" s="16"/>
      <c r="AC2457" s="16"/>
      <c r="AD2457" s="16"/>
      <c r="AE2457" s="16"/>
      <c r="AF2457" s="18"/>
      <c r="AG2457" s="9" t="s">
        <v>179</v>
      </c>
      <c r="AH2457" s="10" t="s">
        <v>179</v>
      </c>
    </row>
    <row r="2458" spans="1:34" x14ac:dyDescent="0.35">
      <c r="A2458" s="16"/>
      <c r="B2458" s="16"/>
      <c r="C2458" s="16"/>
      <c r="D2458" s="16"/>
      <c r="E2458" s="16"/>
      <c r="F2458" s="16"/>
      <c r="G2458" s="16"/>
      <c r="H2458" s="16"/>
      <c r="I2458" s="16"/>
      <c r="J2458" s="16"/>
      <c r="K2458" s="16"/>
      <c r="L2458" s="16"/>
      <c r="M2458" s="16"/>
      <c r="N2458" s="16"/>
      <c r="O2458" s="17"/>
      <c r="P2458" s="16"/>
      <c r="Q2458" s="16"/>
      <c r="R2458" s="16"/>
      <c r="S2458" s="16"/>
      <c r="T2458" s="16"/>
      <c r="U2458" s="16"/>
      <c r="V2458" s="16"/>
      <c r="W2458" s="16"/>
      <c r="X2458" s="16"/>
      <c r="Y2458" s="18"/>
      <c r="Z2458" s="16"/>
      <c r="AA2458" s="16"/>
      <c r="AB2458" s="16"/>
      <c r="AC2458" s="16"/>
      <c r="AD2458" s="16"/>
      <c r="AE2458" s="16"/>
      <c r="AF2458" s="18"/>
      <c r="AG2458" s="9" t="s">
        <v>179</v>
      </c>
      <c r="AH2458" s="10" t="s">
        <v>179</v>
      </c>
    </row>
    <row r="2459" spans="1:34" x14ac:dyDescent="0.35">
      <c r="A2459" s="16"/>
      <c r="B2459" s="16"/>
      <c r="C2459" s="16"/>
      <c r="D2459" s="16"/>
      <c r="E2459" s="16"/>
      <c r="F2459" s="16"/>
      <c r="G2459" s="16"/>
      <c r="H2459" s="16"/>
      <c r="I2459" s="16"/>
      <c r="J2459" s="16"/>
      <c r="K2459" s="16"/>
      <c r="L2459" s="16"/>
      <c r="M2459" s="16"/>
      <c r="N2459" s="16"/>
      <c r="O2459" s="17"/>
      <c r="P2459" s="16"/>
      <c r="Q2459" s="16"/>
      <c r="R2459" s="16"/>
      <c r="S2459" s="16"/>
      <c r="T2459" s="16"/>
      <c r="U2459" s="16"/>
      <c r="V2459" s="16"/>
      <c r="W2459" s="16"/>
      <c r="X2459" s="16"/>
      <c r="Y2459" s="18"/>
      <c r="Z2459" s="16"/>
      <c r="AA2459" s="16"/>
      <c r="AB2459" s="16"/>
      <c r="AC2459" s="16"/>
      <c r="AD2459" s="16"/>
      <c r="AE2459" s="16"/>
      <c r="AF2459" s="18"/>
      <c r="AG2459" s="9" t="s">
        <v>179</v>
      </c>
      <c r="AH2459" s="10" t="s">
        <v>179</v>
      </c>
    </row>
    <row r="2460" spans="1:34" x14ac:dyDescent="0.35">
      <c r="A2460" s="16"/>
      <c r="B2460" s="16"/>
      <c r="C2460" s="16"/>
      <c r="D2460" s="16"/>
      <c r="E2460" s="16"/>
      <c r="F2460" s="16"/>
      <c r="G2460" s="16"/>
      <c r="H2460" s="16"/>
      <c r="I2460" s="16"/>
      <c r="J2460" s="16"/>
      <c r="K2460" s="16"/>
      <c r="L2460" s="16"/>
      <c r="M2460" s="16"/>
      <c r="N2460" s="16"/>
      <c r="O2460" s="17"/>
      <c r="P2460" s="16"/>
      <c r="Q2460" s="16"/>
      <c r="R2460" s="16"/>
      <c r="S2460" s="16"/>
      <c r="T2460" s="16"/>
      <c r="U2460" s="16"/>
      <c r="V2460" s="16"/>
      <c r="W2460" s="16"/>
      <c r="X2460" s="16"/>
      <c r="Y2460" s="18"/>
      <c r="Z2460" s="16"/>
      <c r="AA2460" s="16"/>
      <c r="AB2460" s="16"/>
      <c r="AC2460" s="16"/>
      <c r="AD2460" s="16"/>
      <c r="AE2460" s="16"/>
      <c r="AF2460" s="18"/>
      <c r="AG2460" s="9" t="s">
        <v>179</v>
      </c>
      <c r="AH2460" s="10" t="s">
        <v>179</v>
      </c>
    </row>
    <row r="2461" spans="1:34" x14ac:dyDescent="0.35">
      <c r="A2461" s="16"/>
      <c r="B2461" s="16"/>
      <c r="C2461" s="16"/>
      <c r="D2461" s="16"/>
      <c r="E2461" s="16"/>
      <c r="F2461" s="16"/>
      <c r="G2461" s="16"/>
      <c r="H2461" s="16"/>
      <c r="I2461" s="16"/>
      <c r="J2461" s="16"/>
      <c r="K2461" s="16"/>
      <c r="L2461" s="16"/>
      <c r="M2461" s="16"/>
      <c r="N2461" s="16"/>
      <c r="O2461" s="17"/>
      <c r="P2461" s="16"/>
      <c r="Q2461" s="16"/>
      <c r="R2461" s="16"/>
      <c r="S2461" s="16"/>
      <c r="T2461" s="16"/>
      <c r="U2461" s="16"/>
      <c r="V2461" s="16"/>
      <c r="W2461" s="16"/>
      <c r="X2461" s="16"/>
      <c r="Y2461" s="18"/>
      <c r="Z2461" s="16"/>
      <c r="AA2461" s="16"/>
      <c r="AB2461" s="16"/>
      <c r="AC2461" s="16"/>
      <c r="AD2461" s="16"/>
      <c r="AE2461" s="16"/>
      <c r="AF2461" s="18"/>
      <c r="AG2461" s="9" t="s">
        <v>179</v>
      </c>
      <c r="AH2461" s="10" t="s">
        <v>179</v>
      </c>
    </row>
    <row r="2462" spans="1:34" x14ac:dyDescent="0.35">
      <c r="A2462" s="16"/>
      <c r="B2462" s="16"/>
      <c r="C2462" s="16"/>
      <c r="D2462" s="16"/>
      <c r="E2462" s="16"/>
      <c r="F2462" s="16"/>
      <c r="G2462" s="16"/>
      <c r="H2462" s="16"/>
      <c r="I2462" s="16"/>
      <c r="J2462" s="16"/>
      <c r="K2462" s="16"/>
      <c r="L2462" s="16"/>
      <c r="M2462" s="16"/>
      <c r="N2462" s="16"/>
      <c r="O2462" s="17"/>
      <c r="P2462" s="16"/>
      <c r="Q2462" s="16"/>
      <c r="R2462" s="16"/>
      <c r="S2462" s="16"/>
      <c r="T2462" s="16"/>
      <c r="U2462" s="16"/>
      <c r="V2462" s="16"/>
      <c r="W2462" s="16"/>
      <c r="X2462" s="16"/>
      <c r="Y2462" s="18"/>
      <c r="Z2462" s="16"/>
      <c r="AA2462" s="16"/>
      <c r="AB2462" s="16"/>
      <c r="AC2462" s="16"/>
      <c r="AD2462" s="16"/>
      <c r="AE2462" s="16"/>
      <c r="AF2462" s="18"/>
      <c r="AG2462" s="9" t="s">
        <v>179</v>
      </c>
      <c r="AH2462" s="10" t="s">
        <v>179</v>
      </c>
    </row>
    <row r="2463" spans="1:34" x14ac:dyDescent="0.35">
      <c r="A2463" s="16"/>
      <c r="B2463" s="16"/>
      <c r="C2463" s="16"/>
      <c r="D2463" s="16"/>
      <c r="E2463" s="16"/>
      <c r="F2463" s="16"/>
      <c r="G2463" s="16"/>
      <c r="H2463" s="16"/>
      <c r="I2463" s="16"/>
      <c r="J2463" s="16"/>
      <c r="K2463" s="16"/>
      <c r="L2463" s="16"/>
      <c r="M2463" s="16"/>
      <c r="N2463" s="16"/>
      <c r="O2463" s="17"/>
      <c r="P2463" s="16"/>
      <c r="Q2463" s="16"/>
      <c r="R2463" s="16"/>
      <c r="S2463" s="16"/>
      <c r="T2463" s="16"/>
      <c r="U2463" s="16"/>
      <c r="V2463" s="16"/>
      <c r="W2463" s="16"/>
      <c r="X2463" s="16"/>
      <c r="Y2463" s="18"/>
      <c r="Z2463" s="16"/>
      <c r="AA2463" s="16"/>
      <c r="AB2463" s="16"/>
      <c r="AC2463" s="16"/>
      <c r="AD2463" s="16"/>
      <c r="AE2463" s="16"/>
      <c r="AF2463" s="18"/>
      <c r="AG2463" s="9" t="s">
        <v>179</v>
      </c>
      <c r="AH2463" s="10" t="s">
        <v>179</v>
      </c>
    </row>
    <row r="2464" spans="1:34" x14ac:dyDescent="0.35">
      <c r="A2464" s="16"/>
      <c r="B2464" s="16"/>
      <c r="C2464" s="16"/>
      <c r="D2464" s="16"/>
      <c r="E2464" s="16"/>
      <c r="F2464" s="16"/>
      <c r="G2464" s="16"/>
      <c r="H2464" s="16"/>
      <c r="I2464" s="16"/>
      <c r="J2464" s="16"/>
      <c r="K2464" s="16"/>
      <c r="L2464" s="16"/>
      <c r="M2464" s="16"/>
      <c r="N2464" s="16"/>
      <c r="O2464" s="17"/>
      <c r="P2464" s="16"/>
      <c r="Q2464" s="16"/>
      <c r="R2464" s="16"/>
      <c r="S2464" s="16"/>
      <c r="T2464" s="16"/>
      <c r="U2464" s="16"/>
      <c r="V2464" s="16"/>
      <c r="W2464" s="16"/>
      <c r="X2464" s="16"/>
      <c r="Y2464" s="18"/>
      <c r="Z2464" s="16"/>
      <c r="AA2464" s="16"/>
      <c r="AB2464" s="16"/>
      <c r="AC2464" s="16"/>
      <c r="AD2464" s="16"/>
      <c r="AE2464" s="16"/>
      <c r="AF2464" s="18"/>
      <c r="AG2464" s="9" t="s">
        <v>179</v>
      </c>
      <c r="AH2464" s="10" t="s">
        <v>179</v>
      </c>
    </row>
    <row r="2465" spans="1:34" x14ac:dyDescent="0.35">
      <c r="A2465" s="16"/>
      <c r="B2465" s="16"/>
      <c r="C2465" s="16"/>
      <c r="D2465" s="16"/>
      <c r="E2465" s="16"/>
      <c r="F2465" s="16"/>
      <c r="G2465" s="16"/>
      <c r="H2465" s="16"/>
      <c r="I2465" s="16"/>
      <c r="J2465" s="16"/>
      <c r="K2465" s="16"/>
      <c r="L2465" s="16"/>
      <c r="M2465" s="16"/>
      <c r="N2465" s="16"/>
      <c r="O2465" s="17"/>
      <c r="P2465" s="16"/>
      <c r="Q2465" s="16"/>
      <c r="R2465" s="16"/>
      <c r="S2465" s="16"/>
      <c r="T2465" s="16"/>
      <c r="U2465" s="16"/>
      <c r="V2465" s="16"/>
      <c r="W2465" s="16"/>
      <c r="X2465" s="16"/>
      <c r="Y2465" s="18"/>
      <c r="Z2465" s="16"/>
      <c r="AA2465" s="16"/>
      <c r="AB2465" s="16"/>
      <c r="AC2465" s="16"/>
      <c r="AD2465" s="16"/>
      <c r="AE2465" s="16"/>
      <c r="AF2465" s="18"/>
      <c r="AG2465" s="9" t="s">
        <v>179</v>
      </c>
      <c r="AH2465" s="10" t="s">
        <v>179</v>
      </c>
    </row>
    <row r="2466" spans="1:34" x14ac:dyDescent="0.35">
      <c r="A2466" s="16"/>
      <c r="B2466" s="16"/>
      <c r="C2466" s="16"/>
      <c r="D2466" s="16"/>
      <c r="E2466" s="16"/>
      <c r="F2466" s="16"/>
      <c r="G2466" s="16"/>
      <c r="H2466" s="16"/>
      <c r="I2466" s="16"/>
      <c r="J2466" s="16"/>
      <c r="K2466" s="16"/>
      <c r="L2466" s="16"/>
      <c r="M2466" s="16"/>
      <c r="N2466" s="16"/>
      <c r="O2466" s="17"/>
      <c r="P2466" s="16"/>
      <c r="Q2466" s="16"/>
      <c r="R2466" s="16"/>
      <c r="S2466" s="16"/>
      <c r="T2466" s="16"/>
      <c r="U2466" s="16"/>
      <c r="V2466" s="16"/>
      <c r="W2466" s="16"/>
      <c r="X2466" s="16"/>
      <c r="Y2466" s="18"/>
      <c r="Z2466" s="16"/>
      <c r="AA2466" s="16"/>
      <c r="AB2466" s="16"/>
      <c r="AC2466" s="16"/>
      <c r="AD2466" s="16"/>
      <c r="AE2466" s="16"/>
      <c r="AF2466" s="18"/>
      <c r="AG2466" s="9" t="s">
        <v>179</v>
      </c>
      <c r="AH2466" s="10" t="s">
        <v>179</v>
      </c>
    </row>
    <row r="2467" spans="1:34" x14ac:dyDescent="0.35">
      <c r="A2467" s="16"/>
      <c r="B2467" s="16"/>
      <c r="C2467" s="16"/>
      <c r="D2467" s="16"/>
      <c r="E2467" s="16"/>
      <c r="F2467" s="16"/>
      <c r="G2467" s="16"/>
      <c r="H2467" s="16"/>
      <c r="I2467" s="16"/>
      <c r="J2467" s="16"/>
      <c r="K2467" s="16"/>
      <c r="L2467" s="16"/>
      <c r="M2467" s="16"/>
      <c r="N2467" s="16"/>
      <c r="O2467" s="17"/>
      <c r="P2467" s="16"/>
      <c r="Q2467" s="16"/>
      <c r="R2467" s="16"/>
      <c r="S2467" s="16"/>
      <c r="T2467" s="16"/>
      <c r="U2467" s="16"/>
      <c r="V2467" s="16"/>
      <c r="W2467" s="16"/>
      <c r="X2467" s="16"/>
      <c r="Y2467" s="18"/>
      <c r="Z2467" s="16"/>
      <c r="AA2467" s="16"/>
      <c r="AB2467" s="16"/>
      <c r="AC2467" s="16"/>
      <c r="AD2467" s="16"/>
      <c r="AE2467" s="16"/>
      <c r="AF2467" s="18"/>
      <c r="AG2467" s="9" t="s">
        <v>179</v>
      </c>
      <c r="AH2467" s="10" t="s">
        <v>179</v>
      </c>
    </row>
    <row r="2468" spans="1:34" x14ac:dyDescent="0.35">
      <c r="A2468" s="16"/>
      <c r="B2468" s="16"/>
      <c r="C2468" s="16"/>
      <c r="D2468" s="16"/>
      <c r="E2468" s="16"/>
      <c r="F2468" s="16"/>
      <c r="G2468" s="16"/>
      <c r="H2468" s="16"/>
      <c r="I2468" s="16"/>
      <c r="J2468" s="16"/>
      <c r="K2468" s="16"/>
      <c r="L2468" s="16"/>
      <c r="M2468" s="16"/>
      <c r="N2468" s="16"/>
      <c r="O2468" s="17"/>
      <c r="P2468" s="16"/>
      <c r="Q2468" s="16"/>
      <c r="R2468" s="16"/>
      <c r="S2468" s="16"/>
      <c r="T2468" s="16"/>
      <c r="U2468" s="16"/>
      <c r="V2468" s="16"/>
      <c r="W2468" s="16"/>
      <c r="X2468" s="16"/>
      <c r="Y2468" s="18"/>
      <c r="Z2468" s="16"/>
      <c r="AA2468" s="16"/>
      <c r="AB2468" s="16"/>
      <c r="AC2468" s="16"/>
      <c r="AD2468" s="16"/>
      <c r="AE2468" s="16"/>
      <c r="AF2468" s="18"/>
      <c r="AG2468" s="9" t="s">
        <v>179</v>
      </c>
      <c r="AH2468" s="10" t="s">
        <v>179</v>
      </c>
    </row>
    <row r="2469" spans="1:34" x14ac:dyDescent="0.35">
      <c r="A2469" s="16"/>
      <c r="B2469" s="16"/>
      <c r="C2469" s="16"/>
      <c r="D2469" s="16"/>
      <c r="E2469" s="16"/>
      <c r="F2469" s="16"/>
      <c r="G2469" s="16"/>
      <c r="H2469" s="16"/>
      <c r="I2469" s="16"/>
      <c r="J2469" s="16"/>
      <c r="K2469" s="16"/>
      <c r="L2469" s="16"/>
      <c r="M2469" s="16"/>
      <c r="N2469" s="16"/>
      <c r="O2469" s="17"/>
      <c r="P2469" s="16"/>
      <c r="Q2469" s="16"/>
      <c r="R2469" s="16"/>
      <c r="S2469" s="16"/>
      <c r="T2469" s="16"/>
      <c r="U2469" s="16"/>
      <c r="V2469" s="16"/>
      <c r="W2469" s="16"/>
      <c r="X2469" s="16"/>
      <c r="Y2469" s="18"/>
      <c r="Z2469" s="16"/>
      <c r="AA2469" s="16"/>
      <c r="AB2469" s="16"/>
      <c r="AC2469" s="16"/>
      <c r="AD2469" s="16"/>
      <c r="AE2469" s="16"/>
      <c r="AF2469" s="18"/>
      <c r="AG2469" s="9" t="s">
        <v>179</v>
      </c>
      <c r="AH2469" s="10" t="s">
        <v>179</v>
      </c>
    </row>
    <row r="2470" spans="1:34" x14ac:dyDescent="0.35">
      <c r="A2470" s="16"/>
      <c r="B2470" s="16"/>
      <c r="C2470" s="16"/>
      <c r="D2470" s="16"/>
      <c r="E2470" s="16"/>
      <c r="F2470" s="16"/>
      <c r="G2470" s="16"/>
      <c r="H2470" s="16"/>
      <c r="I2470" s="16"/>
      <c r="J2470" s="16"/>
      <c r="K2470" s="16"/>
      <c r="L2470" s="16"/>
      <c r="M2470" s="16"/>
      <c r="N2470" s="16"/>
      <c r="O2470" s="17"/>
      <c r="P2470" s="16"/>
      <c r="Q2470" s="16"/>
      <c r="R2470" s="16"/>
      <c r="S2470" s="16"/>
      <c r="T2470" s="16"/>
      <c r="U2470" s="16"/>
      <c r="V2470" s="16"/>
      <c r="W2470" s="16"/>
      <c r="X2470" s="16"/>
      <c r="Y2470" s="18"/>
      <c r="Z2470" s="16"/>
      <c r="AA2470" s="16"/>
      <c r="AB2470" s="16"/>
      <c r="AC2470" s="16"/>
      <c r="AD2470" s="16"/>
      <c r="AE2470" s="16"/>
      <c r="AF2470" s="18"/>
      <c r="AG2470" s="9" t="s">
        <v>179</v>
      </c>
      <c r="AH2470" s="10" t="s">
        <v>179</v>
      </c>
    </row>
    <row r="2471" spans="1:34" x14ac:dyDescent="0.35">
      <c r="A2471" s="16"/>
      <c r="B2471" s="16"/>
      <c r="C2471" s="16"/>
      <c r="D2471" s="16"/>
      <c r="E2471" s="16"/>
      <c r="F2471" s="16"/>
      <c r="G2471" s="16"/>
      <c r="H2471" s="16"/>
      <c r="I2471" s="16"/>
      <c r="J2471" s="16"/>
      <c r="K2471" s="16"/>
      <c r="L2471" s="16"/>
      <c r="M2471" s="16"/>
      <c r="N2471" s="16"/>
      <c r="O2471" s="17"/>
      <c r="P2471" s="16"/>
      <c r="Q2471" s="16"/>
      <c r="R2471" s="16"/>
      <c r="S2471" s="16"/>
      <c r="T2471" s="16"/>
      <c r="U2471" s="16"/>
      <c r="V2471" s="16"/>
      <c r="W2471" s="16"/>
      <c r="X2471" s="16"/>
      <c r="Y2471" s="18"/>
      <c r="Z2471" s="16"/>
      <c r="AA2471" s="16"/>
      <c r="AB2471" s="16"/>
      <c r="AC2471" s="16"/>
      <c r="AD2471" s="16"/>
      <c r="AE2471" s="16"/>
      <c r="AF2471" s="18"/>
      <c r="AG2471" s="9" t="s">
        <v>179</v>
      </c>
      <c r="AH2471" s="10" t="s">
        <v>179</v>
      </c>
    </row>
    <row r="2472" spans="1:34" x14ac:dyDescent="0.35">
      <c r="A2472" s="16"/>
      <c r="B2472" s="16"/>
      <c r="C2472" s="16"/>
      <c r="D2472" s="16"/>
      <c r="E2472" s="16"/>
      <c r="F2472" s="16"/>
      <c r="G2472" s="16"/>
      <c r="H2472" s="16"/>
      <c r="I2472" s="16"/>
      <c r="J2472" s="16"/>
      <c r="K2472" s="16"/>
      <c r="L2472" s="16"/>
      <c r="M2472" s="16"/>
      <c r="N2472" s="16"/>
      <c r="O2472" s="17"/>
      <c r="P2472" s="16"/>
      <c r="Q2472" s="16"/>
      <c r="R2472" s="16"/>
      <c r="S2472" s="16"/>
      <c r="T2472" s="16"/>
      <c r="U2472" s="16"/>
      <c r="V2472" s="16"/>
      <c r="W2472" s="16"/>
      <c r="X2472" s="16"/>
      <c r="Y2472" s="18"/>
      <c r="Z2472" s="16"/>
      <c r="AA2472" s="16"/>
      <c r="AB2472" s="16"/>
      <c r="AC2472" s="16"/>
      <c r="AD2472" s="16"/>
      <c r="AE2472" s="16"/>
      <c r="AF2472" s="18"/>
      <c r="AG2472" s="9" t="s">
        <v>179</v>
      </c>
      <c r="AH2472" s="10" t="s">
        <v>179</v>
      </c>
    </row>
    <row r="2473" spans="1:34" x14ac:dyDescent="0.35">
      <c r="A2473" s="16"/>
      <c r="B2473" s="16"/>
      <c r="C2473" s="16"/>
      <c r="D2473" s="16"/>
      <c r="E2473" s="16"/>
      <c r="F2473" s="16"/>
      <c r="G2473" s="16"/>
      <c r="H2473" s="16"/>
      <c r="I2473" s="16"/>
      <c r="J2473" s="16"/>
      <c r="K2473" s="16"/>
      <c r="L2473" s="16"/>
      <c r="M2473" s="16"/>
      <c r="N2473" s="16"/>
      <c r="O2473" s="17"/>
      <c r="P2473" s="16"/>
      <c r="Q2473" s="16"/>
      <c r="R2473" s="16"/>
      <c r="S2473" s="16"/>
      <c r="T2473" s="16"/>
      <c r="U2473" s="16"/>
      <c r="V2473" s="16"/>
      <c r="W2473" s="16"/>
      <c r="X2473" s="16"/>
      <c r="Y2473" s="18"/>
      <c r="Z2473" s="16"/>
      <c r="AA2473" s="16"/>
      <c r="AB2473" s="16"/>
      <c r="AC2473" s="16"/>
      <c r="AD2473" s="16"/>
      <c r="AE2473" s="16"/>
      <c r="AF2473" s="18"/>
      <c r="AG2473" s="9" t="s">
        <v>179</v>
      </c>
      <c r="AH2473" s="10" t="s">
        <v>179</v>
      </c>
    </row>
    <row r="2474" spans="1:34" x14ac:dyDescent="0.35">
      <c r="A2474" s="16"/>
      <c r="B2474" s="16"/>
      <c r="C2474" s="16"/>
      <c r="D2474" s="16"/>
      <c r="E2474" s="16"/>
      <c r="F2474" s="16"/>
      <c r="G2474" s="16"/>
      <c r="H2474" s="16"/>
      <c r="I2474" s="16"/>
      <c r="J2474" s="16"/>
      <c r="K2474" s="16"/>
      <c r="L2474" s="16"/>
      <c r="M2474" s="16"/>
      <c r="N2474" s="16"/>
      <c r="O2474" s="17"/>
      <c r="P2474" s="16"/>
      <c r="Q2474" s="16"/>
      <c r="R2474" s="16"/>
      <c r="S2474" s="16"/>
      <c r="T2474" s="16"/>
      <c r="U2474" s="16"/>
      <c r="V2474" s="16"/>
      <c r="W2474" s="16"/>
      <c r="X2474" s="16"/>
      <c r="Y2474" s="18"/>
      <c r="Z2474" s="16"/>
      <c r="AA2474" s="16"/>
      <c r="AB2474" s="16"/>
      <c r="AC2474" s="16"/>
      <c r="AD2474" s="16"/>
      <c r="AE2474" s="16"/>
      <c r="AF2474" s="18"/>
      <c r="AG2474" s="9" t="s">
        <v>179</v>
      </c>
      <c r="AH2474" s="10" t="s">
        <v>179</v>
      </c>
    </row>
    <row r="2475" spans="1:34" x14ac:dyDescent="0.35">
      <c r="A2475" s="16"/>
      <c r="B2475" s="16"/>
      <c r="C2475" s="16"/>
      <c r="D2475" s="16"/>
      <c r="E2475" s="16"/>
      <c r="F2475" s="16"/>
      <c r="G2475" s="16"/>
      <c r="H2475" s="16"/>
      <c r="I2475" s="16"/>
      <c r="J2475" s="16"/>
      <c r="K2475" s="16"/>
      <c r="L2475" s="16"/>
      <c r="M2475" s="16"/>
      <c r="N2475" s="16"/>
      <c r="O2475" s="17"/>
      <c r="P2475" s="16"/>
      <c r="Q2475" s="16"/>
      <c r="R2475" s="16"/>
      <c r="S2475" s="16"/>
      <c r="T2475" s="16"/>
      <c r="U2475" s="16"/>
      <c r="V2475" s="16"/>
      <c r="W2475" s="16"/>
      <c r="X2475" s="16"/>
      <c r="Y2475" s="18"/>
      <c r="Z2475" s="16"/>
      <c r="AA2475" s="16"/>
      <c r="AB2475" s="16"/>
      <c r="AC2475" s="16"/>
      <c r="AD2475" s="16"/>
      <c r="AE2475" s="16"/>
      <c r="AF2475" s="18"/>
      <c r="AG2475" s="9" t="s">
        <v>179</v>
      </c>
      <c r="AH2475" s="10" t="s">
        <v>179</v>
      </c>
    </row>
    <row r="2476" spans="1:34" x14ac:dyDescent="0.35">
      <c r="A2476" s="16"/>
      <c r="B2476" s="16"/>
      <c r="C2476" s="16"/>
      <c r="D2476" s="16"/>
      <c r="E2476" s="16"/>
      <c r="F2476" s="16"/>
      <c r="G2476" s="16"/>
      <c r="H2476" s="16"/>
      <c r="I2476" s="16"/>
      <c r="J2476" s="16"/>
      <c r="K2476" s="16"/>
      <c r="L2476" s="16"/>
      <c r="M2476" s="16"/>
      <c r="N2476" s="16"/>
      <c r="O2476" s="17"/>
      <c r="P2476" s="16"/>
      <c r="Q2476" s="16"/>
      <c r="R2476" s="16"/>
      <c r="S2476" s="16"/>
      <c r="T2476" s="16"/>
      <c r="U2476" s="16"/>
      <c r="V2476" s="16"/>
      <c r="W2476" s="16"/>
      <c r="X2476" s="16"/>
      <c r="Y2476" s="18"/>
      <c r="Z2476" s="16"/>
      <c r="AA2476" s="16"/>
      <c r="AB2476" s="16"/>
      <c r="AC2476" s="16"/>
      <c r="AD2476" s="16"/>
      <c r="AE2476" s="16"/>
      <c r="AF2476" s="18"/>
      <c r="AG2476" s="9" t="s">
        <v>179</v>
      </c>
      <c r="AH2476" s="10" t="s">
        <v>179</v>
      </c>
    </row>
    <row r="2477" spans="1:34" x14ac:dyDescent="0.35">
      <c r="A2477" s="16"/>
      <c r="B2477" s="16"/>
      <c r="C2477" s="16"/>
      <c r="D2477" s="16"/>
      <c r="E2477" s="16"/>
      <c r="F2477" s="16"/>
      <c r="G2477" s="16"/>
      <c r="H2477" s="16"/>
      <c r="I2477" s="16"/>
      <c r="J2477" s="16"/>
      <c r="K2477" s="16"/>
      <c r="L2477" s="16"/>
      <c r="M2477" s="16"/>
      <c r="N2477" s="16"/>
      <c r="O2477" s="17"/>
      <c r="P2477" s="16"/>
      <c r="Q2477" s="16"/>
      <c r="R2477" s="16"/>
      <c r="S2477" s="16"/>
      <c r="T2477" s="16"/>
      <c r="U2477" s="16"/>
      <c r="V2477" s="16"/>
      <c r="W2477" s="16"/>
      <c r="X2477" s="16"/>
      <c r="Y2477" s="18"/>
      <c r="Z2477" s="16"/>
      <c r="AA2477" s="16"/>
      <c r="AB2477" s="16"/>
      <c r="AC2477" s="16"/>
      <c r="AD2477" s="16"/>
      <c r="AE2477" s="16"/>
      <c r="AF2477" s="18"/>
      <c r="AG2477" s="9" t="s">
        <v>179</v>
      </c>
      <c r="AH2477" s="10" t="s">
        <v>179</v>
      </c>
    </row>
    <row r="2478" spans="1:34" x14ac:dyDescent="0.35">
      <c r="A2478" s="16"/>
      <c r="B2478" s="16"/>
      <c r="C2478" s="16"/>
      <c r="D2478" s="16"/>
      <c r="E2478" s="16"/>
      <c r="F2478" s="16"/>
      <c r="G2478" s="16"/>
      <c r="H2478" s="16"/>
      <c r="I2478" s="16"/>
      <c r="J2478" s="16"/>
      <c r="K2478" s="16"/>
      <c r="L2478" s="16"/>
      <c r="M2478" s="16"/>
      <c r="N2478" s="16"/>
      <c r="O2478" s="17"/>
      <c r="P2478" s="16"/>
      <c r="Q2478" s="16"/>
      <c r="R2478" s="16"/>
      <c r="S2478" s="16"/>
      <c r="T2478" s="16"/>
      <c r="U2478" s="16"/>
      <c r="V2478" s="16"/>
      <c r="W2478" s="16"/>
      <c r="X2478" s="16"/>
      <c r="Y2478" s="18"/>
      <c r="Z2478" s="16"/>
      <c r="AA2478" s="16"/>
      <c r="AB2478" s="16"/>
      <c r="AC2478" s="16"/>
      <c r="AD2478" s="16"/>
      <c r="AE2478" s="16"/>
      <c r="AF2478" s="18"/>
      <c r="AG2478" s="9" t="s">
        <v>179</v>
      </c>
      <c r="AH2478" s="10" t="s">
        <v>179</v>
      </c>
    </row>
    <row r="2479" spans="1:34" x14ac:dyDescent="0.35">
      <c r="A2479" s="16"/>
      <c r="B2479" s="16"/>
      <c r="C2479" s="16"/>
      <c r="D2479" s="16"/>
      <c r="E2479" s="16"/>
      <c r="F2479" s="16"/>
      <c r="G2479" s="16"/>
      <c r="H2479" s="16"/>
      <c r="I2479" s="16"/>
      <c r="J2479" s="16"/>
      <c r="K2479" s="16"/>
      <c r="L2479" s="16"/>
      <c r="M2479" s="16"/>
      <c r="N2479" s="16"/>
      <c r="O2479" s="17"/>
      <c r="P2479" s="16"/>
      <c r="Q2479" s="16"/>
      <c r="R2479" s="16"/>
      <c r="S2479" s="16"/>
      <c r="T2479" s="16"/>
      <c r="U2479" s="16"/>
      <c r="V2479" s="16"/>
      <c r="W2479" s="16"/>
      <c r="X2479" s="16"/>
      <c r="Y2479" s="18"/>
      <c r="Z2479" s="16"/>
      <c r="AA2479" s="16"/>
      <c r="AB2479" s="16"/>
      <c r="AC2479" s="16"/>
      <c r="AD2479" s="16"/>
      <c r="AE2479" s="16"/>
      <c r="AF2479" s="18"/>
      <c r="AG2479" s="9" t="s">
        <v>179</v>
      </c>
      <c r="AH2479" s="10" t="s">
        <v>179</v>
      </c>
    </row>
    <row r="2480" spans="1:34" x14ac:dyDescent="0.35">
      <c r="A2480" s="16"/>
      <c r="B2480" s="16"/>
      <c r="C2480" s="16"/>
      <c r="D2480" s="16"/>
      <c r="E2480" s="16"/>
      <c r="F2480" s="16"/>
      <c r="G2480" s="16"/>
      <c r="H2480" s="16"/>
      <c r="I2480" s="16"/>
      <c r="J2480" s="16"/>
      <c r="K2480" s="16"/>
      <c r="L2480" s="16"/>
      <c r="M2480" s="16"/>
      <c r="N2480" s="16"/>
      <c r="O2480" s="17"/>
      <c r="P2480" s="16"/>
      <c r="Q2480" s="16"/>
      <c r="R2480" s="16"/>
      <c r="S2480" s="16"/>
      <c r="T2480" s="16"/>
      <c r="U2480" s="16"/>
      <c r="V2480" s="16"/>
      <c r="W2480" s="16"/>
      <c r="X2480" s="16"/>
      <c r="Y2480" s="18"/>
      <c r="Z2480" s="16"/>
      <c r="AA2480" s="16"/>
      <c r="AB2480" s="16"/>
      <c r="AC2480" s="16"/>
      <c r="AD2480" s="16"/>
      <c r="AE2480" s="16"/>
      <c r="AF2480" s="18"/>
      <c r="AG2480" s="9" t="s">
        <v>179</v>
      </c>
      <c r="AH2480" s="10" t="s">
        <v>179</v>
      </c>
    </row>
    <row r="2481" spans="1:34" x14ac:dyDescent="0.35">
      <c r="A2481" s="16"/>
      <c r="B2481" s="16"/>
      <c r="C2481" s="16"/>
      <c r="D2481" s="16"/>
      <c r="E2481" s="16"/>
      <c r="F2481" s="16"/>
      <c r="G2481" s="16"/>
      <c r="H2481" s="16"/>
      <c r="I2481" s="16"/>
      <c r="J2481" s="16"/>
      <c r="K2481" s="16"/>
      <c r="L2481" s="16"/>
      <c r="M2481" s="16"/>
      <c r="N2481" s="16"/>
      <c r="O2481" s="17"/>
      <c r="P2481" s="16"/>
      <c r="Q2481" s="16"/>
      <c r="R2481" s="16"/>
      <c r="S2481" s="16"/>
      <c r="T2481" s="16"/>
      <c r="U2481" s="16"/>
      <c r="V2481" s="16"/>
      <c r="W2481" s="16"/>
      <c r="X2481" s="16"/>
      <c r="Y2481" s="18"/>
      <c r="Z2481" s="16"/>
      <c r="AA2481" s="16"/>
      <c r="AB2481" s="16"/>
      <c r="AC2481" s="16"/>
      <c r="AD2481" s="16"/>
      <c r="AE2481" s="16"/>
      <c r="AF2481" s="18"/>
      <c r="AG2481" s="9" t="s">
        <v>179</v>
      </c>
      <c r="AH2481" s="10" t="s">
        <v>179</v>
      </c>
    </row>
    <row r="2482" spans="1:34" x14ac:dyDescent="0.35">
      <c r="A2482" s="16"/>
      <c r="B2482" s="16"/>
      <c r="C2482" s="16"/>
      <c r="D2482" s="16"/>
      <c r="E2482" s="16"/>
      <c r="F2482" s="16"/>
      <c r="G2482" s="16"/>
      <c r="H2482" s="16"/>
      <c r="I2482" s="16"/>
      <c r="J2482" s="16"/>
      <c r="K2482" s="16"/>
      <c r="L2482" s="16"/>
      <c r="M2482" s="16"/>
      <c r="N2482" s="16"/>
      <c r="O2482" s="17"/>
      <c r="P2482" s="16"/>
      <c r="Q2482" s="16"/>
      <c r="R2482" s="16"/>
      <c r="S2482" s="16"/>
      <c r="T2482" s="16"/>
      <c r="U2482" s="16"/>
      <c r="V2482" s="16"/>
      <c r="W2482" s="16"/>
      <c r="X2482" s="16"/>
      <c r="Y2482" s="18"/>
      <c r="Z2482" s="16"/>
      <c r="AA2482" s="16"/>
      <c r="AB2482" s="16"/>
      <c r="AC2482" s="16"/>
      <c r="AD2482" s="20"/>
      <c r="AE2482" s="20"/>
      <c r="AF2482" s="18"/>
      <c r="AG2482" s="9" t="s">
        <v>179</v>
      </c>
      <c r="AH2482" s="10" t="s">
        <v>179</v>
      </c>
    </row>
    <row r="2483" spans="1:34" x14ac:dyDescent="0.35">
      <c r="A2483" s="16"/>
      <c r="B2483" s="16"/>
      <c r="C2483" s="16"/>
      <c r="D2483" s="16"/>
      <c r="E2483" s="16"/>
      <c r="F2483" s="16"/>
      <c r="G2483" s="16"/>
      <c r="H2483" s="16"/>
      <c r="I2483" s="16"/>
      <c r="J2483" s="16"/>
      <c r="K2483" s="16"/>
      <c r="L2483" s="16"/>
      <c r="M2483" s="16"/>
      <c r="N2483" s="16"/>
      <c r="O2483" s="17"/>
      <c r="P2483" s="16"/>
      <c r="Q2483" s="16"/>
      <c r="R2483" s="16"/>
      <c r="S2483" s="16"/>
      <c r="T2483" s="16"/>
      <c r="U2483" s="16"/>
      <c r="V2483" s="16"/>
      <c r="W2483" s="16"/>
      <c r="X2483" s="16"/>
      <c r="Y2483" s="18"/>
      <c r="Z2483" s="16"/>
      <c r="AA2483" s="16"/>
      <c r="AB2483" s="16"/>
      <c r="AC2483" s="16"/>
      <c r="AD2483" s="16"/>
      <c r="AE2483" s="16"/>
      <c r="AF2483" s="18"/>
      <c r="AG2483" s="9" t="s">
        <v>179</v>
      </c>
      <c r="AH2483" s="10" t="s">
        <v>179</v>
      </c>
    </row>
    <row r="2484" spans="1:34" x14ac:dyDescent="0.35">
      <c r="A2484" s="16"/>
      <c r="B2484" s="16"/>
      <c r="C2484" s="16"/>
      <c r="D2484" s="16"/>
      <c r="E2484" s="16"/>
      <c r="F2484" s="16"/>
      <c r="G2484" s="16"/>
      <c r="H2484" s="16"/>
      <c r="I2484" s="16"/>
      <c r="J2484" s="16"/>
      <c r="K2484" s="16"/>
      <c r="L2484" s="16"/>
      <c r="M2484" s="16"/>
      <c r="N2484" s="16"/>
      <c r="O2484" s="17"/>
      <c r="P2484" s="16"/>
      <c r="Q2484" s="16"/>
      <c r="R2484" s="16"/>
      <c r="S2484" s="16"/>
      <c r="T2484" s="16"/>
      <c r="U2484" s="16"/>
      <c r="V2484" s="16"/>
      <c r="W2484" s="16"/>
      <c r="X2484" s="16"/>
      <c r="Y2484" s="18"/>
      <c r="Z2484" s="16"/>
      <c r="AA2484" s="16"/>
      <c r="AB2484" s="16"/>
      <c r="AC2484" s="16"/>
      <c r="AD2484" s="16"/>
      <c r="AE2484" s="16"/>
      <c r="AF2484" s="18"/>
      <c r="AG2484" s="9" t="s">
        <v>179</v>
      </c>
      <c r="AH2484" s="10" t="s">
        <v>179</v>
      </c>
    </row>
    <row r="2485" spans="1:34" x14ac:dyDescent="0.35">
      <c r="A2485" s="16"/>
      <c r="B2485" s="16"/>
      <c r="C2485" s="16"/>
      <c r="D2485" s="16"/>
      <c r="E2485" s="16"/>
      <c r="F2485" s="16"/>
      <c r="G2485" s="16"/>
      <c r="H2485" s="16"/>
      <c r="I2485" s="16"/>
      <c r="J2485" s="16"/>
      <c r="K2485" s="16"/>
      <c r="L2485" s="16"/>
      <c r="M2485" s="16"/>
      <c r="N2485" s="16"/>
      <c r="O2485" s="17"/>
      <c r="P2485" s="16"/>
      <c r="Q2485" s="16"/>
      <c r="R2485" s="16"/>
      <c r="S2485" s="16"/>
      <c r="T2485" s="16"/>
      <c r="U2485" s="16"/>
      <c r="V2485" s="16"/>
      <c r="W2485" s="16"/>
      <c r="X2485" s="16"/>
      <c r="Y2485" s="18"/>
      <c r="Z2485" s="16"/>
      <c r="AA2485" s="16"/>
      <c r="AB2485" s="16"/>
      <c r="AC2485" s="16"/>
      <c r="AD2485" s="20"/>
      <c r="AE2485" s="20"/>
      <c r="AF2485" s="18"/>
      <c r="AG2485" s="9" t="s">
        <v>179</v>
      </c>
      <c r="AH2485" s="10" t="s">
        <v>179</v>
      </c>
    </row>
    <row r="2486" spans="1:34" x14ac:dyDescent="0.35">
      <c r="A2486" s="16"/>
      <c r="B2486" s="16"/>
      <c r="C2486" s="16"/>
      <c r="D2486" s="16"/>
      <c r="E2486" s="16"/>
      <c r="F2486" s="16"/>
      <c r="G2486" s="16"/>
      <c r="H2486" s="16"/>
      <c r="I2486" s="16"/>
      <c r="J2486" s="16"/>
      <c r="K2486" s="16"/>
      <c r="L2486" s="16"/>
      <c r="M2486" s="16"/>
      <c r="N2486" s="16"/>
      <c r="O2486" s="17"/>
      <c r="P2486" s="16"/>
      <c r="Q2486" s="16"/>
      <c r="R2486" s="16"/>
      <c r="S2486" s="16"/>
      <c r="T2486" s="16"/>
      <c r="U2486" s="16"/>
      <c r="V2486" s="16"/>
      <c r="W2486" s="16"/>
      <c r="X2486" s="16"/>
      <c r="Y2486" s="18"/>
      <c r="Z2486" s="16"/>
      <c r="AA2486" s="16"/>
      <c r="AB2486" s="16"/>
      <c r="AC2486" s="16"/>
      <c r="AD2486" s="16"/>
      <c r="AE2486" s="16"/>
      <c r="AF2486" s="18"/>
      <c r="AG2486" s="9" t="s">
        <v>179</v>
      </c>
      <c r="AH2486" s="10" t="s">
        <v>179</v>
      </c>
    </row>
    <row r="2487" spans="1:34" x14ac:dyDescent="0.35">
      <c r="A2487" s="16"/>
      <c r="B2487" s="16"/>
      <c r="C2487" s="16"/>
      <c r="D2487" s="16"/>
      <c r="E2487" s="16"/>
      <c r="F2487" s="16"/>
      <c r="G2487" s="16"/>
      <c r="H2487" s="16"/>
      <c r="I2487" s="16"/>
      <c r="J2487" s="16"/>
      <c r="K2487" s="16"/>
      <c r="L2487" s="16"/>
      <c r="M2487" s="16"/>
      <c r="N2487" s="16"/>
      <c r="O2487" s="17"/>
      <c r="P2487" s="16"/>
      <c r="Q2487" s="16"/>
      <c r="R2487" s="16"/>
      <c r="S2487" s="16"/>
      <c r="T2487" s="16"/>
      <c r="U2487" s="16"/>
      <c r="V2487" s="16"/>
      <c r="W2487" s="16"/>
      <c r="X2487" s="16"/>
      <c r="Y2487" s="18"/>
      <c r="Z2487" s="16"/>
      <c r="AA2487" s="16"/>
      <c r="AB2487" s="16"/>
      <c r="AC2487" s="16"/>
      <c r="AD2487" s="16"/>
      <c r="AE2487" s="16"/>
      <c r="AF2487" s="18"/>
      <c r="AG2487" s="9" t="s">
        <v>179</v>
      </c>
      <c r="AH2487" s="10" t="s">
        <v>179</v>
      </c>
    </row>
    <row r="2488" spans="1:34" x14ac:dyDescent="0.35">
      <c r="A2488" s="16"/>
      <c r="B2488" s="16"/>
      <c r="C2488" s="16"/>
      <c r="D2488" s="16"/>
      <c r="E2488" s="16"/>
      <c r="F2488" s="16"/>
      <c r="G2488" s="16"/>
      <c r="H2488" s="16"/>
      <c r="I2488" s="16"/>
      <c r="J2488" s="16"/>
      <c r="K2488" s="16"/>
      <c r="L2488" s="16"/>
      <c r="M2488" s="16"/>
      <c r="N2488" s="16"/>
      <c r="O2488" s="17"/>
      <c r="P2488" s="16"/>
      <c r="Q2488" s="16"/>
      <c r="R2488" s="16"/>
      <c r="S2488" s="16"/>
      <c r="T2488" s="16"/>
      <c r="U2488" s="16"/>
      <c r="V2488" s="16"/>
      <c r="W2488" s="16"/>
      <c r="X2488" s="16"/>
      <c r="Y2488" s="18"/>
      <c r="Z2488" s="16"/>
      <c r="AA2488" s="16"/>
      <c r="AB2488" s="16"/>
      <c r="AC2488" s="16"/>
      <c r="AD2488" s="16"/>
      <c r="AE2488" s="16"/>
      <c r="AF2488" s="18"/>
      <c r="AG2488" s="9" t="s">
        <v>179</v>
      </c>
      <c r="AH2488" s="10" t="s">
        <v>179</v>
      </c>
    </row>
    <row r="2489" spans="1:34" x14ac:dyDescent="0.35">
      <c r="A2489" s="16"/>
      <c r="B2489" s="16"/>
      <c r="C2489" s="16"/>
      <c r="D2489" s="16"/>
      <c r="E2489" s="16"/>
      <c r="F2489" s="16"/>
      <c r="G2489" s="16"/>
      <c r="H2489" s="16"/>
      <c r="I2489" s="16"/>
      <c r="J2489" s="16"/>
      <c r="K2489" s="16"/>
      <c r="L2489" s="16"/>
      <c r="M2489" s="16"/>
      <c r="N2489" s="16"/>
      <c r="O2489" s="17"/>
      <c r="P2489" s="16"/>
      <c r="Q2489" s="16"/>
      <c r="R2489" s="16"/>
      <c r="S2489" s="16"/>
      <c r="T2489" s="16"/>
      <c r="U2489" s="16"/>
      <c r="V2489" s="16"/>
      <c r="W2489" s="16"/>
      <c r="X2489" s="16"/>
      <c r="Y2489" s="18"/>
      <c r="Z2489" s="16"/>
      <c r="AA2489" s="16"/>
      <c r="AB2489" s="16"/>
      <c r="AC2489" s="16"/>
      <c r="AD2489" s="16"/>
      <c r="AE2489" s="16"/>
      <c r="AF2489" s="18"/>
      <c r="AG2489" s="9" t="s">
        <v>179</v>
      </c>
      <c r="AH2489" s="10" t="s">
        <v>179</v>
      </c>
    </row>
    <row r="2490" spans="1:34" x14ac:dyDescent="0.35">
      <c r="A2490" s="16"/>
      <c r="B2490" s="16"/>
      <c r="C2490" s="16"/>
      <c r="D2490" s="16"/>
      <c r="E2490" s="16"/>
      <c r="F2490" s="16"/>
      <c r="G2490" s="16"/>
      <c r="H2490" s="16"/>
      <c r="I2490" s="16"/>
      <c r="J2490" s="16"/>
      <c r="K2490" s="16"/>
      <c r="L2490" s="16"/>
      <c r="M2490" s="16"/>
      <c r="N2490" s="16"/>
      <c r="O2490" s="17"/>
      <c r="P2490" s="16"/>
      <c r="Q2490" s="16"/>
      <c r="R2490" s="16"/>
      <c r="S2490" s="16"/>
      <c r="T2490" s="16"/>
      <c r="U2490" s="16"/>
      <c r="V2490" s="16"/>
      <c r="W2490" s="16"/>
      <c r="X2490" s="16"/>
      <c r="Y2490" s="18"/>
      <c r="Z2490" s="16"/>
      <c r="AA2490" s="16"/>
      <c r="AB2490" s="16"/>
      <c r="AC2490" s="16"/>
      <c r="AD2490" s="16"/>
      <c r="AE2490" s="16"/>
      <c r="AF2490" s="18"/>
      <c r="AG2490" s="9" t="s">
        <v>179</v>
      </c>
      <c r="AH2490" s="10" t="s">
        <v>179</v>
      </c>
    </row>
    <row r="2491" spans="1:34" x14ac:dyDescent="0.35">
      <c r="A2491" s="16"/>
      <c r="B2491" s="16"/>
      <c r="C2491" s="16"/>
      <c r="D2491" s="16"/>
      <c r="E2491" s="16"/>
      <c r="F2491" s="16"/>
      <c r="G2491" s="16"/>
      <c r="H2491" s="16"/>
      <c r="I2491" s="16"/>
      <c r="J2491" s="16"/>
      <c r="K2491" s="16"/>
      <c r="L2491" s="16"/>
      <c r="M2491" s="16"/>
      <c r="N2491" s="16"/>
      <c r="O2491" s="17"/>
      <c r="P2491" s="16"/>
      <c r="Q2491" s="16"/>
      <c r="R2491" s="16"/>
      <c r="S2491" s="16"/>
      <c r="T2491" s="16"/>
      <c r="U2491" s="16"/>
      <c r="V2491" s="16"/>
      <c r="W2491" s="16"/>
      <c r="X2491" s="16"/>
      <c r="Y2491" s="18"/>
      <c r="Z2491" s="16"/>
      <c r="AA2491" s="16"/>
      <c r="AB2491" s="16"/>
      <c r="AC2491" s="16"/>
      <c r="AD2491" s="16"/>
      <c r="AE2491" s="16"/>
      <c r="AF2491" s="18"/>
      <c r="AG2491" s="9" t="s">
        <v>179</v>
      </c>
      <c r="AH2491" s="10" t="s">
        <v>179</v>
      </c>
    </row>
    <row r="2492" spans="1:34" x14ac:dyDescent="0.35">
      <c r="A2492" s="16"/>
      <c r="B2492" s="16"/>
      <c r="C2492" s="16"/>
      <c r="D2492" s="16"/>
      <c r="E2492" s="16"/>
      <c r="F2492" s="16"/>
      <c r="G2492" s="16"/>
      <c r="H2492" s="16"/>
      <c r="I2492" s="16"/>
      <c r="J2492" s="16"/>
      <c r="K2492" s="16"/>
      <c r="L2492" s="16"/>
      <c r="M2492" s="16"/>
      <c r="N2492" s="16"/>
      <c r="O2492" s="17"/>
      <c r="P2492" s="16"/>
      <c r="Q2492" s="16"/>
      <c r="R2492" s="16"/>
      <c r="S2492" s="16"/>
      <c r="T2492" s="16"/>
      <c r="U2492" s="16"/>
      <c r="V2492" s="16"/>
      <c r="W2492" s="16"/>
      <c r="X2492" s="16"/>
      <c r="Y2492" s="18"/>
      <c r="Z2492" s="16"/>
      <c r="AA2492" s="16"/>
      <c r="AB2492" s="16"/>
      <c r="AC2492" s="16"/>
      <c r="AD2492" s="16"/>
      <c r="AE2492" s="16"/>
      <c r="AF2492" s="18"/>
      <c r="AG2492" s="9" t="s">
        <v>179</v>
      </c>
      <c r="AH2492" s="10" t="s">
        <v>179</v>
      </c>
    </row>
    <row r="2493" spans="1:34" x14ac:dyDescent="0.35">
      <c r="A2493" s="16"/>
      <c r="B2493" s="16"/>
      <c r="C2493" s="16"/>
      <c r="D2493" s="16"/>
      <c r="E2493" s="16"/>
      <c r="F2493" s="16"/>
      <c r="G2493" s="16"/>
      <c r="H2493" s="16"/>
      <c r="I2493" s="16"/>
      <c r="J2493" s="16"/>
      <c r="K2493" s="16"/>
      <c r="L2493" s="16"/>
      <c r="M2493" s="16"/>
      <c r="N2493" s="16"/>
      <c r="O2493" s="17"/>
      <c r="P2493" s="16"/>
      <c r="Q2493" s="16"/>
      <c r="R2493" s="16"/>
      <c r="S2493" s="16"/>
      <c r="T2493" s="16"/>
      <c r="U2493" s="16"/>
      <c r="V2493" s="16"/>
      <c r="W2493" s="16"/>
      <c r="X2493" s="16"/>
      <c r="Y2493" s="18"/>
      <c r="Z2493" s="16"/>
      <c r="AA2493" s="16"/>
      <c r="AB2493" s="16"/>
      <c r="AC2493" s="16"/>
      <c r="AD2493" s="16"/>
      <c r="AE2493" s="16"/>
      <c r="AF2493" s="18"/>
      <c r="AG2493" s="9" t="s">
        <v>179</v>
      </c>
      <c r="AH2493" s="10" t="s">
        <v>179</v>
      </c>
    </row>
    <row r="2494" spans="1:34" x14ac:dyDescent="0.35">
      <c r="A2494" s="16"/>
      <c r="B2494" s="16"/>
      <c r="C2494" s="16"/>
      <c r="D2494" s="16"/>
      <c r="E2494" s="16"/>
      <c r="F2494" s="16"/>
      <c r="G2494" s="16"/>
      <c r="H2494" s="16"/>
      <c r="I2494" s="16"/>
      <c r="J2494" s="16"/>
      <c r="K2494" s="16"/>
      <c r="L2494" s="16"/>
      <c r="M2494" s="16"/>
      <c r="N2494" s="16"/>
      <c r="O2494" s="19"/>
      <c r="P2494" s="16"/>
      <c r="Q2494" s="16"/>
      <c r="R2494" s="16"/>
      <c r="S2494" s="16"/>
      <c r="T2494" s="16"/>
      <c r="U2494" s="16"/>
      <c r="V2494" s="16"/>
      <c r="W2494" s="16"/>
      <c r="X2494" s="16"/>
      <c r="Y2494" s="18"/>
      <c r="Z2494" s="16"/>
      <c r="AA2494" s="16"/>
      <c r="AB2494" s="16"/>
      <c r="AC2494" s="16"/>
      <c r="AD2494" s="16"/>
      <c r="AE2494" s="16"/>
      <c r="AF2494" s="18"/>
      <c r="AG2494" s="9" t="s">
        <v>179</v>
      </c>
      <c r="AH2494" s="10" t="s">
        <v>179</v>
      </c>
    </row>
    <row r="2495" spans="1:34" x14ac:dyDescent="0.35">
      <c r="A2495" s="16"/>
      <c r="B2495" s="16"/>
      <c r="C2495" s="16"/>
      <c r="D2495" s="16"/>
      <c r="E2495" s="16"/>
      <c r="F2495" s="16"/>
      <c r="G2495" s="16"/>
      <c r="H2495" s="16"/>
      <c r="I2495" s="16"/>
      <c r="J2495" s="16"/>
      <c r="K2495" s="16"/>
      <c r="L2495" s="16"/>
      <c r="M2495" s="16"/>
      <c r="N2495" s="16"/>
      <c r="O2495" s="17"/>
      <c r="P2495" s="16"/>
      <c r="Q2495" s="16"/>
      <c r="R2495" s="16"/>
      <c r="S2495" s="16"/>
      <c r="T2495" s="16"/>
      <c r="U2495" s="16"/>
      <c r="V2495" s="16"/>
      <c r="W2495" s="16"/>
      <c r="X2495" s="16"/>
      <c r="Y2495" s="18"/>
      <c r="Z2495" s="16"/>
      <c r="AA2495" s="16"/>
      <c r="AB2495" s="16"/>
      <c r="AC2495" s="16"/>
      <c r="AD2495" s="20"/>
      <c r="AE2495" s="20"/>
      <c r="AF2495" s="18"/>
      <c r="AG2495" s="9" t="s">
        <v>179</v>
      </c>
      <c r="AH2495" s="10" t="s">
        <v>179</v>
      </c>
    </row>
    <row r="2496" spans="1:34" x14ac:dyDescent="0.35">
      <c r="A2496" s="16"/>
      <c r="B2496" s="16"/>
      <c r="C2496" s="16"/>
      <c r="D2496" s="16"/>
      <c r="E2496" s="16"/>
      <c r="F2496" s="16"/>
      <c r="G2496" s="16"/>
      <c r="H2496" s="16"/>
      <c r="I2496" s="16"/>
      <c r="J2496" s="16"/>
      <c r="K2496" s="16"/>
      <c r="L2496" s="16"/>
      <c r="M2496" s="16"/>
      <c r="N2496" s="16"/>
      <c r="O2496" s="17"/>
      <c r="P2496" s="16"/>
      <c r="Q2496" s="16"/>
      <c r="R2496" s="16"/>
      <c r="S2496" s="16"/>
      <c r="T2496" s="16"/>
      <c r="U2496" s="16"/>
      <c r="V2496" s="16"/>
      <c r="W2496" s="16"/>
      <c r="X2496" s="16"/>
      <c r="Y2496" s="18"/>
      <c r="Z2496" s="16"/>
      <c r="AA2496" s="16"/>
      <c r="AB2496" s="16"/>
      <c r="AC2496" s="16"/>
      <c r="AD2496" s="20"/>
      <c r="AE2496" s="20"/>
      <c r="AF2496" s="18"/>
      <c r="AG2496" s="9" t="s">
        <v>179</v>
      </c>
      <c r="AH2496" s="10" t="s">
        <v>179</v>
      </c>
    </row>
    <row r="2497" spans="1:34" x14ac:dyDescent="0.35">
      <c r="A2497" s="16"/>
      <c r="B2497" s="16"/>
      <c r="C2497" s="16"/>
      <c r="D2497" s="16"/>
      <c r="E2497" s="16"/>
      <c r="F2497" s="16"/>
      <c r="G2497" s="16"/>
      <c r="H2497" s="16"/>
      <c r="I2497" s="16"/>
      <c r="J2497" s="16"/>
      <c r="K2497" s="16"/>
      <c r="L2497" s="16"/>
      <c r="M2497" s="16"/>
      <c r="N2497" s="16"/>
      <c r="O2497" s="17"/>
      <c r="P2497" s="16"/>
      <c r="Q2497" s="16"/>
      <c r="R2497" s="16"/>
      <c r="S2497" s="16"/>
      <c r="T2497" s="16"/>
      <c r="U2497" s="16"/>
      <c r="V2497" s="16"/>
      <c r="W2497" s="16"/>
      <c r="X2497" s="16"/>
      <c r="Y2497" s="18"/>
      <c r="Z2497" s="16"/>
      <c r="AA2497" s="16"/>
      <c r="AB2497" s="16"/>
      <c r="AC2497" s="16"/>
      <c r="AD2497" s="20"/>
      <c r="AE2497" s="20"/>
      <c r="AF2497" s="18"/>
      <c r="AG2497" s="9" t="s">
        <v>179</v>
      </c>
      <c r="AH2497" s="10" t="s">
        <v>179</v>
      </c>
    </row>
    <row r="2498" spans="1:34" x14ac:dyDescent="0.35">
      <c r="A2498" s="16"/>
      <c r="B2498" s="16"/>
      <c r="C2498" s="16"/>
      <c r="D2498" s="16"/>
      <c r="E2498" s="16"/>
      <c r="F2498" s="16"/>
      <c r="G2498" s="16"/>
      <c r="H2498" s="16"/>
      <c r="I2498" s="16"/>
      <c r="J2498" s="16"/>
      <c r="K2498" s="16"/>
      <c r="L2498" s="16"/>
      <c r="M2498" s="16"/>
      <c r="N2498" s="16"/>
      <c r="O2498" s="17"/>
      <c r="P2498" s="16"/>
      <c r="Q2498" s="16"/>
      <c r="R2498" s="16"/>
      <c r="S2498" s="16"/>
      <c r="T2498" s="16"/>
      <c r="U2498" s="16"/>
      <c r="V2498" s="16"/>
      <c r="W2498" s="16"/>
      <c r="X2498" s="16"/>
      <c r="Y2498" s="18"/>
      <c r="Z2498" s="16"/>
      <c r="AA2498" s="16"/>
      <c r="AB2498" s="16"/>
      <c r="AC2498" s="16"/>
      <c r="AD2498" s="20"/>
      <c r="AE2498" s="20"/>
      <c r="AF2498" s="18"/>
      <c r="AG2498" s="9" t="s">
        <v>179</v>
      </c>
      <c r="AH2498" s="10" t="s">
        <v>179</v>
      </c>
    </row>
    <row r="2499" spans="1:34" x14ac:dyDescent="0.35">
      <c r="A2499" s="16"/>
      <c r="B2499" s="16"/>
      <c r="C2499" s="16"/>
      <c r="D2499" s="16"/>
      <c r="E2499" s="16"/>
      <c r="F2499" s="16"/>
      <c r="G2499" s="16"/>
      <c r="H2499" s="16"/>
      <c r="I2499" s="16"/>
      <c r="J2499" s="16"/>
      <c r="K2499" s="16"/>
      <c r="L2499" s="16"/>
      <c r="M2499" s="16"/>
      <c r="N2499" s="16"/>
      <c r="O2499" s="17"/>
      <c r="P2499" s="16"/>
      <c r="Q2499" s="16"/>
      <c r="R2499" s="16"/>
      <c r="S2499" s="16"/>
      <c r="T2499" s="16"/>
      <c r="U2499" s="16"/>
      <c r="V2499" s="16"/>
      <c r="W2499" s="16"/>
      <c r="X2499" s="16"/>
      <c r="Y2499" s="18"/>
      <c r="Z2499" s="16"/>
      <c r="AA2499" s="16"/>
      <c r="AB2499" s="16"/>
      <c r="AC2499" s="16"/>
      <c r="AD2499" s="20"/>
      <c r="AE2499" s="20"/>
      <c r="AF2499" s="18"/>
      <c r="AG2499" s="9" t="s">
        <v>179</v>
      </c>
      <c r="AH2499" s="10" t="s">
        <v>179</v>
      </c>
    </row>
    <row r="2500" spans="1:34" x14ac:dyDescent="0.35">
      <c r="A2500" s="16"/>
      <c r="B2500" s="16"/>
      <c r="C2500" s="16"/>
      <c r="D2500" s="16"/>
      <c r="E2500" s="16"/>
      <c r="F2500" s="16"/>
      <c r="G2500" s="16"/>
      <c r="H2500" s="16"/>
      <c r="I2500" s="16"/>
      <c r="J2500" s="16"/>
      <c r="K2500" s="16"/>
      <c r="L2500" s="16"/>
      <c r="M2500" s="16"/>
      <c r="N2500" s="16"/>
      <c r="O2500" s="17"/>
      <c r="P2500" s="16"/>
      <c r="Q2500" s="16"/>
      <c r="R2500" s="16"/>
      <c r="S2500" s="16"/>
      <c r="T2500" s="16"/>
      <c r="U2500" s="16"/>
      <c r="V2500" s="16"/>
      <c r="W2500" s="16"/>
      <c r="X2500" s="16"/>
      <c r="Y2500" s="18"/>
      <c r="Z2500" s="16"/>
      <c r="AA2500" s="16"/>
      <c r="AB2500" s="16"/>
      <c r="AC2500" s="16"/>
      <c r="AD2500" s="20"/>
      <c r="AE2500" s="20"/>
      <c r="AF2500" s="18"/>
      <c r="AG2500" s="9" t="s">
        <v>179</v>
      </c>
      <c r="AH2500" s="10" t="s">
        <v>179</v>
      </c>
    </row>
    <row r="2501" spans="1:34" x14ac:dyDescent="0.35">
      <c r="A2501" s="16"/>
      <c r="B2501" s="16"/>
      <c r="C2501" s="16"/>
      <c r="D2501" s="16"/>
      <c r="E2501" s="16"/>
      <c r="F2501" s="16"/>
      <c r="G2501" s="16"/>
      <c r="H2501" s="16"/>
      <c r="I2501" s="16"/>
      <c r="J2501" s="16"/>
      <c r="K2501" s="16"/>
      <c r="L2501" s="16"/>
      <c r="M2501" s="16"/>
      <c r="N2501" s="16"/>
      <c r="O2501" s="17"/>
      <c r="P2501" s="16"/>
      <c r="Q2501" s="16"/>
      <c r="R2501" s="16"/>
      <c r="S2501" s="16"/>
      <c r="T2501" s="16"/>
      <c r="U2501" s="16"/>
      <c r="V2501" s="16"/>
      <c r="W2501" s="16"/>
      <c r="X2501" s="16"/>
      <c r="Y2501" s="18"/>
      <c r="Z2501" s="16"/>
      <c r="AA2501" s="16"/>
      <c r="AB2501" s="16"/>
      <c r="AC2501" s="16"/>
      <c r="AD2501" s="20"/>
      <c r="AE2501" s="20"/>
      <c r="AF2501" s="18"/>
      <c r="AG2501" s="9" t="s">
        <v>179</v>
      </c>
      <c r="AH2501" s="10" t="s">
        <v>179</v>
      </c>
    </row>
    <row r="2502" spans="1:34" x14ac:dyDescent="0.35">
      <c r="A2502" s="16"/>
      <c r="B2502" s="16"/>
      <c r="C2502" s="16"/>
      <c r="D2502" s="16"/>
      <c r="E2502" s="16"/>
      <c r="F2502" s="16"/>
      <c r="G2502" s="16"/>
      <c r="H2502" s="16"/>
      <c r="I2502" s="16"/>
      <c r="J2502" s="16"/>
      <c r="K2502" s="16"/>
      <c r="L2502" s="16"/>
      <c r="M2502" s="16"/>
      <c r="N2502" s="16"/>
      <c r="O2502" s="17"/>
      <c r="P2502" s="16"/>
      <c r="Q2502" s="16"/>
      <c r="R2502" s="16"/>
      <c r="S2502" s="16"/>
      <c r="T2502" s="16"/>
      <c r="U2502" s="16"/>
      <c r="V2502" s="16"/>
      <c r="W2502" s="16"/>
      <c r="X2502" s="16"/>
      <c r="Y2502" s="18"/>
      <c r="Z2502" s="16"/>
      <c r="AA2502" s="16"/>
      <c r="AB2502" s="16"/>
      <c r="AC2502" s="16"/>
      <c r="AD2502" s="20"/>
      <c r="AE2502" s="20"/>
      <c r="AF2502" s="18"/>
      <c r="AG2502" s="9" t="s">
        <v>179</v>
      </c>
      <c r="AH2502" s="10" t="s">
        <v>179</v>
      </c>
    </row>
    <row r="2503" spans="1:34" x14ac:dyDescent="0.35">
      <c r="A2503" s="16"/>
      <c r="B2503" s="16"/>
      <c r="C2503" s="16"/>
      <c r="D2503" s="16"/>
      <c r="E2503" s="16"/>
      <c r="F2503" s="16"/>
      <c r="G2503" s="16"/>
      <c r="H2503" s="16"/>
      <c r="I2503" s="16"/>
      <c r="J2503" s="16"/>
      <c r="K2503" s="16"/>
      <c r="L2503" s="16"/>
      <c r="M2503" s="16"/>
      <c r="N2503" s="16"/>
      <c r="O2503" s="17"/>
      <c r="P2503" s="16"/>
      <c r="Q2503" s="16"/>
      <c r="R2503" s="16"/>
      <c r="S2503" s="16"/>
      <c r="T2503" s="16"/>
      <c r="U2503" s="16"/>
      <c r="V2503" s="16"/>
      <c r="W2503" s="16"/>
      <c r="X2503" s="16"/>
      <c r="Y2503" s="18"/>
      <c r="Z2503" s="16"/>
      <c r="AA2503" s="16"/>
      <c r="AB2503" s="16"/>
      <c r="AC2503" s="16"/>
      <c r="AD2503" s="16"/>
      <c r="AE2503" s="16"/>
      <c r="AF2503" s="18"/>
      <c r="AG2503" s="9" t="s">
        <v>179</v>
      </c>
      <c r="AH2503" s="10" t="s">
        <v>179</v>
      </c>
    </row>
    <row r="2504" spans="1:34" x14ac:dyDescent="0.35">
      <c r="A2504" s="16"/>
      <c r="B2504" s="16"/>
      <c r="C2504" s="16"/>
      <c r="D2504" s="16"/>
      <c r="E2504" s="16"/>
      <c r="F2504" s="16"/>
      <c r="G2504" s="16"/>
      <c r="H2504" s="16"/>
      <c r="I2504" s="16"/>
      <c r="J2504" s="16"/>
      <c r="K2504" s="16"/>
      <c r="L2504" s="16"/>
      <c r="M2504" s="16"/>
      <c r="N2504" s="16"/>
      <c r="O2504" s="17"/>
      <c r="P2504" s="16"/>
      <c r="Q2504" s="16"/>
      <c r="R2504" s="16"/>
      <c r="S2504" s="16"/>
      <c r="T2504" s="16"/>
      <c r="U2504" s="16"/>
      <c r="V2504" s="16"/>
      <c r="W2504" s="16"/>
      <c r="X2504" s="16"/>
      <c r="Y2504" s="18"/>
      <c r="Z2504" s="16"/>
      <c r="AA2504" s="16"/>
      <c r="AB2504" s="16"/>
      <c r="AC2504" s="16"/>
      <c r="AD2504" s="16"/>
      <c r="AE2504" s="16"/>
      <c r="AF2504" s="18"/>
      <c r="AG2504" s="9" t="s">
        <v>179</v>
      </c>
      <c r="AH2504" s="10" t="s">
        <v>179</v>
      </c>
    </row>
    <row r="2505" spans="1:34" x14ac:dyDescent="0.35">
      <c r="A2505" s="16"/>
      <c r="B2505" s="16"/>
      <c r="C2505" s="16"/>
      <c r="D2505" s="16"/>
      <c r="E2505" s="16"/>
      <c r="F2505" s="16"/>
      <c r="G2505" s="16"/>
      <c r="H2505" s="16"/>
      <c r="I2505" s="16"/>
      <c r="J2505" s="16"/>
      <c r="K2505" s="16"/>
      <c r="L2505" s="16"/>
      <c r="M2505" s="16"/>
      <c r="N2505" s="16"/>
      <c r="O2505" s="17"/>
      <c r="P2505" s="16"/>
      <c r="Q2505" s="16"/>
      <c r="R2505" s="16"/>
      <c r="S2505" s="16"/>
      <c r="T2505" s="16"/>
      <c r="U2505" s="16"/>
      <c r="V2505" s="16"/>
      <c r="W2505" s="16"/>
      <c r="X2505" s="16"/>
      <c r="Y2505" s="18"/>
      <c r="Z2505" s="16"/>
      <c r="AA2505" s="16"/>
      <c r="AB2505" s="16"/>
      <c r="AC2505" s="16"/>
      <c r="AD2505" s="16"/>
      <c r="AE2505" s="16"/>
      <c r="AF2505" s="18"/>
      <c r="AG2505" s="9" t="s">
        <v>179</v>
      </c>
      <c r="AH2505" s="10" t="s">
        <v>179</v>
      </c>
    </row>
    <row r="2506" spans="1:34" x14ac:dyDescent="0.35">
      <c r="A2506" s="16"/>
      <c r="B2506" s="16"/>
      <c r="C2506" s="16"/>
      <c r="D2506" s="16"/>
      <c r="E2506" s="16"/>
      <c r="F2506" s="16"/>
      <c r="G2506" s="16"/>
      <c r="H2506" s="16"/>
      <c r="I2506" s="16"/>
      <c r="J2506" s="16"/>
      <c r="K2506" s="16"/>
      <c r="L2506" s="16"/>
      <c r="M2506" s="16"/>
      <c r="N2506" s="16"/>
      <c r="O2506" s="17"/>
      <c r="P2506" s="16"/>
      <c r="Q2506" s="16"/>
      <c r="R2506" s="16"/>
      <c r="S2506" s="16"/>
      <c r="T2506" s="16"/>
      <c r="U2506" s="16"/>
      <c r="V2506" s="16"/>
      <c r="W2506" s="16"/>
      <c r="X2506" s="16"/>
      <c r="Y2506" s="18"/>
      <c r="Z2506" s="16"/>
      <c r="AA2506" s="16"/>
      <c r="AB2506" s="16"/>
      <c r="AC2506" s="16"/>
      <c r="AD2506" s="16"/>
      <c r="AE2506" s="16"/>
      <c r="AF2506" s="18"/>
      <c r="AG2506" s="9" t="s">
        <v>179</v>
      </c>
      <c r="AH2506" s="10" t="s">
        <v>179</v>
      </c>
    </row>
    <row r="2507" spans="1:34" x14ac:dyDescent="0.35">
      <c r="A2507" s="16"/>
      <c r="B2507" s="16"/>
      <c r="C2507" s="16"/>
      <c r="D2507" s="16"/>
      <c r="E2507" s="16"/>
      <c r="F2507" s="16"/>
      <c r="G2507" s="16"/>
      <c r="H2507" s="16"/>
      <c r="I2507" s="16"/>
      <c r="J2507" s="16"/>
      <c r="K2507" s="16"/>
      <c r="L2507" s="16"/>
      <c r="M2507" s="16"/>
      <c r="N2507" s="16"/>
      <c r="O2507" s="17"/>
      <c r="P2507" s="16"/>
      <c r="Q2507" s="16"/>
      <c r="R2507" s="16"/>
      <c r="S2507" s="16"/>
      <c r="T2507" s="16"/>
      <c r="U2507" s="16"/>
      <c r="V2507" s="16"/>
      <c r="W2507" s="16"/>
      <c r="X2507" s="16"/>
      <c r="Y2507" s="18"/>
      <c r="Z2507" s="16"/>
      <c r="AA2507" s="16"/>
      <c r="AB2507" s="16"/>
      <c r="AC2507" s="16"/>
      <c r="AD2507" s="16"/>
      <c r="AE2507" s="16"/>
      <c r="AF2507" s="18"/>
      <c r="AG2507" s="9" t="s">
        <v>179</v>
      </c>
      <c r="AH2507" s="10" t="s">
        <v>179</v>
      </c>
    </row>
    <row r="2508" spans="1:34" x14ac:dyDescent="0.35">
      <c r="A2508" s="16"/>
      <c r="B2508" s="16"/>
      <c r="C2508" s="16"/>
      <c r="D2508" s="16"/>
      <c r="E2508" s="16"/>
      <c r="F2508" s="16"/>
      <c r="G2508" s="16"/>
      <c r="H2508" s="16"/>
      <c r="I2508" s="16"/>
      <c r="J2508" s="16"/>
      <c r="K2508" s="16"/>
      <c r="L2508" s="16"/>
      <c r="M2508" s="16"/>
      <c r="N2508" s="16"/>
      <c r="O2508" s="17"/>
      <c r="P2508" s="16"/>
      <c r="Q2508" s="16"/>
      <c r="R2508" s="16"/>
      <c r="S2508" s="16"/>
      <c r="T2508" s="16"/>
      <c r="U2508" s="16"/>
      <c r="V2508" s="16"/>
      <c r="W2508" s="16"/>
      <c r="X2508" s="16"/>
      <c r="Y2508" s="18"/>
      <c r="Z2508" s="16"/>
      <c r="AA2508" s="16"/>
      <c r="AB2508" s="16"/>
      <c r="AC2508" s="16"/>
      <c r="AD2508" s="20"/>
      <c r="AE2508" s="20"/>
      <c r="AF2508" s="18"/>
      <c r="AG2508" s="9" t="s">
        <v>179</v>
      </c>
      <c r="AH2508" s="10" t="s">
        <v>179</v>
      </c>
    </row>
    <row r="2509" spans="1:34" x14ac:dyDescent="0.35">
      <c r="A2509" s="16"/>
      <c r="B2509" s="16"/>
      <c r="C2509" s="16"/>
      <c r="D2509" s="16"/>
      <c r="E2509" s="16"/>
      <c r="F2509" s="16"/>
      <c r="G2509" s="16"/>
      <c r="H2509" s="16"/>
      <c r="I2509" s="16"/>
      <c r="J2509" s="16"/>
      <c r="K2509" s="16"/>
      <c r="L2509" s="16"/>
      <c r="M2509" s="16"/>
      <c r="N2509" s="16"/>
      <c r="O2509" s="17"/>
      <c r="P2509" s="16"/>
      <c r="Q2509" s="16"/>
      <c r="R2509" s="16"/>
      <c r="S2509" s="16"/>
      <c r="T2509" s="16"/>
      <c r="U2509" s="16"/>
      <c r="V2509" s="16"/>
      <c r="W2509" s="16"/>
      <c r="X2509" s="16"/>
      <c r="Y2509" s="18"/>
      <c r="Z2509" s="16"/>
      <c r="AA2509" s="16"/>
      <c r="AB2509" s="16"/>
      <c r="AC2509" s="16"/>
      <c r="AD2509" s="16"/>
      <c r="AE2509" s="16"/>
      <c r="AF2509" s="18"/>
      <c r="AG2509" s="9" t="s">
        <v>179</v>
      </c>
      <c r="AH2509" s="10" t="s">
        <v>179</v>
      </c>
    </row>
    <row r="2510" spans="1:34" x14ac:dyDescent="0.35">
      <c r="A2510" s="16"/>
      <c r="B2510" s="16"/>
      <c r="C2510" s="16"/>
      <c r="D2510" s="16"/>
      <c r="E2510" s="16"/>
      <c r="F2510" s="16"/>
      <c r="G2510" s="16"/>
      <c r="H2510" s="16"/>
      <c r="I2510" s="16"/>
      <c r="J2510" s="16"/>
      <c r="K2510" s="16"/>
      <c r="L2510" s="16"/>
      <c r="M2510" s="16"/>
      <c r="N2510" s="16"/>
      <c r="O2510" s="17"/>
      <c r="P2510" s="16"/>
      <c r="Q2510" s="16"/>
      <c r="R2510" s="16"/>
      <c r="S2510" s="16"/>
      <c r="T2510" s="16"/>
      <c r="U2510" s="16"/>
      <c r="V2510" s="16"/>
      <c r="W2510" s="16"/>
      <c r="X2510" s="16"/>
      <c r="Y2510" s="18"/>
      <c r="Z2510" s="16"/>
      <c r="AA2510" s="16"/>
      <c r="AB2510" s="16"/>
      <c r="AC2510" s="16"/>
      <c r="AD2510" s="20"/>
      <c r="AE2510" s="20"/>
      <c r="AF2510" s="18"/>
      <c r="AG2510" s="9" t="s">
        <v>179</v>
      </c>
      <c r="AH2510" s="10" t="s">
        <v>179</v>
      </c>
    </row>
    <row r="2511" spans="1:34" x14ac:dyDescent="0.35">
      <c r="A2511" s="16"/>
      <c r="B2511" s="16"/>
      <c r="C2511" s="16"/>
      <c r="D2511" s="16"/>
      <c r="E2511" s="16"/>
      <c r="F2511" s="16"/>
      <c r="G2511" s="16"/>
      <c r="H2511" s="16"/>
      <c r="I2511" s="16"/>
      <c r="J2511" s="16"/>
      <c r="K2511" s="16"/>
      <c r="L2511" s="16"/>
      <c r="M2511" s="16"/>
      <c r="N2511" s="16"/>
      <c r="O2511" s="17"/>
      <c r="P2511" s="16"/>
      <c r="Q2511" s="16"/>
      <c r="R2511" s="16"/>
      <c r="S2511" s="16"/>
      <c r="T2511" s="16"/>
      <c r="U2511" s="16"/>
      <c r="V2511" s="16"/>
      <c r="W2511" s="16"/>
      <c r="X2511" s="16"/>
      <c r="Y2511" s="18"/>
      <c r="Z2511" s="16"/>
      <c r="AA2511" s="16"/>
      <c r="AB2511" s="16"/>
      <c r="AC2511" s="16"/>
      <c r="AD2511" s="16"/>
      <c r="AE2511" s="16"/>
      <c r="AF2511" s="18"/>
      <c r="AG2511" s="9" t="s">
        <v>179</v>
      </c>
      <c r="AH2511" s="10" t="s">
        <v>179</v>
      </c>
    </row>
    <row r="2512" spans="1:34" x14ac:dyDescent="0.35">
      <c r="A2512" s="16"/>
      <c r="B2512" s="16"/>
      <c r="C2512" s="16"/>
      <c r="D2512" s="16"/>
      <c r="E2512" s="16"/>
      <c r="F2512" s="16"/>
      <c r="G2512" s="16"/>
      <c r="H2512" s="16"/>
      <c r="I2512" s="16"/>
      <c r="J2512" s="16"/>
      <c r="K2512" s="16"/>
      <c r="L2512" s="16"/>
      <c r="M2512" s="16"/>
      <c r="N2512" s="16"/>
      <c r="O2512" s="17"/>
      <c r="P2512" s="16"/>
      <c r="Q2512" s="16"/>
      <c r="R2512" s="16"/>
      <c r="S2512" s="16"/>
      <c r="T2512" s="16"/>
      <c r="U2512" s="16"/>
      <c r="V2512" s="16"/>
      <c r="W2512" s="16"/>
      <c r="X2512" s="16"/>
      <c r="Y2512" s="18"/>
      <c r="Z2512" s="16"/>
      <c r="AA2512" s="16"/>
      <c r="AB2512" s="16"/>
      <c r="AC2512" s="16"/>
      <c r="AD2512" s="16"/>
      <c r="AE2512" s="16"/>
      <c r="AF2512" s="18"/>
      <c r="AG2512" s="9" t="s">
        <v>179</v>
      </c>
      <c r="AH2512" s="10" t="s">
        <v>179</v>
      </c>
    </row>
    <row r="2513" spans="1:34" x14ac:dyDescent="0.35">
      <c r="A2513" s="16"/>
      <c r="B2513" s="16"/>
      <c r="C2513" s="16"/>
      <c r="D2513" s="16"/>
      <c r="E2513" s="16"/>
      <c r="F2513" s="16"/>
      <c r="G2513" s="16"/>
      <c r="H2513" s="16"/>
      <c r="I2513" s="16"/>
      <c r="J2513" s="16"/>
      <c r="K2513" s="16"/>
      <c r="L2513" s="16"/>
      <c r="M2513" s="16"/>
      <c r="N2513" s="16"/>
      <c r="O2513" s="17"/>
      <c r="P2513" s="16"/>
      <c r="Q2513" s="16"/>
      <c r="R2513" s="16"/>
      <c r="S2513" s="16"/>
      <c r="T2513" s="16"/>
      <c r="U2513" s="16"/>
      <c r="V2513" s="16"/>
      <c r="W2513" s="16"/>
      <c r="X2513" s="16"/>
      <c r="Y2513" s="18"/>
      <c r="Z2513" s="16"/>
      <c r="AA2513" s="16"/>
      <c r="AB2513" s="16"/>
      <c r="AC2513" s="16"/>
      <c r="AD2513" s="16"/>
      <c r="AE2513" s="16"/>
      <c r="AF2513" s="18"/>
      <c r="AG2513" s="9" t="s">
        <v>179</v>
      </c>
      <c r="AH2513" s="10" t="s">
        <v>179</v>
      </c>
    </row>
    <row r="2514" spans="1:34" x14ac:dyDescent="0.35">
      <c r="A2514" s="16"/>
      <c r="B2514" s="16"/>
      <c r="C2514" s="16"/>
      <c r="D2514" s="16"/>
      <c r="E2514" s="16"/>
      <c r="F2514" s="16"/>
      <c r="G2514" s="16"/>
      <c r="H2514" s="16"/>
      <c r="I2514" s="16"/>
      <c r="J2514" s="16"/>
      <c r="K2514" s="16"/>
      <c r="L2514" s="16"/>
      <c r="M2514" s="16"/>
      <c r="N2514" s="16"/>
      <c r="O2514" s="17"/>
      <c r="P2514" s="16"/>
      <c r="Q2514" s="16"/>
      <c r="R2514" s="16"/>
      <c r="S2514" s="16"/>
      <c r="T2514" s="16"/>
      <c r="U2514" s="16"/>
      <c r="V2514" s="16"/>
      <c r="W2514" s="16"/>
      <c r="X2514" s="16"/>
      <c r="Y2514" s="18"/>
      <c r="Z2514" s="16"/>
      <c r="AA2514" s="16"/>
      <c r="AB2514" s="16"/>
      <c r="AC2514" s="16"/>
      <c r="AD2514" s="16"/>
      <c r="AE2514" s="16"/>
      <c r="AF2514" s="18"/>
      <c r="AG2514" s="9" t="s">
        <v>179</v>
      </c>
      <c r="AH2514" s="10" t="s">
        <v>179</v>
      </c>
    </row>
    <row r="2515" spans="1:34" x14ac:dyDescent="0.35">
      <c r="A2515" s="16"/>
      <c r="B2515" s="16"/>
      <c r="C2515" s="16"/>
      <c r="D2515" s="16"/>
      <c r="E2515" s="16"/>
      <c r="F2515" s="16"/>
      <c r="G2515" s="16"/>
      <c r="H2515" s="16"/>
      <c r="I2515" s="16"/>
      <c r="J2515" s="16"/>
      <c r="K2515" s="16"/>
      <c r="L2515" s="16"/>
      <c r="M2515" s="16"/>
      <c r="N2515" s="16"/>
      <c r="O2515" s="17"/>
      <c r="P2515" s="16"/>
      <c r="Q2515" s="16"/>
      <c r="R2515" s="16"/>
      <c r="S2515" s="16"/>
      <c r="T2515" s="16"/>
      <c r="U2515" s="16"/>
      <c r="V2515" s="16"/>
      <c r="W2515" s="16"/>
      <c r="X2515" s="16"/>
      <c r="Y2515" s="18"/>
      <c r="Z2515" s="16"/>
      <c r="AA2515" s="16"/>
      <c r="AB2515" s="16"/>
      <c r="AC2515" s="16"/>
      <c r="AD2515" s="16"/>
      <c r="AE2515" s="16"/>
      <c r="AF2515" s="18"/>
      <c r="AG2515" s="9" t="s">
        <v>179</v>
      </c>
      <c r="AH2515" s="10" t="s">
        <v>179</v>
      </c>
    </row>
    <row r="2516" spans="1:34" x14ac:dyDescent="0.35">
      <c r="A2516" s="16"/>
      <c r="B2516" s="16"/>
      <c r="C2516" s="16"/>
      <c r="D2516" s="16"/>
      <c r="E2516" s="16"/>
      <c r="F2516" s="16"/>
      <c r="G2516" s="16"/>
      <c r="H2516" s="16"/>
      <c r="I2516" s="16"/>
      <c r="J2516" s="16"/>
      <c r="K2516" s="16"/>
      <c r="L2516" s="16"/>
      <c r="M2516" s="16"/>
      <c r="N2516" s="16"/>
      <c r="O2516" s="17"/>
      <c r="P2516" s="16"/>
      <c r="Q2516" s="16"/>
      <c r="R2516" s="16"/>
      <c r="S2516" s="16"/>
      <c r="T2516" s="16"/>
      <c r="U2516" s="16"/>
      <c r="V2516" s="16"/>
      <c r="W2516" s="16"/>
      <c r="X2516" s="16"/>
      <c r="Y2516" s="18"/>
      <c r="Z2516" s="16"/>
      <c r="AA2516" s="16"/>
      <c r="AB2516" s="16"/>
      <c r="AC2516" s="16"/>
      <c r="AD2516" s="16"/>
      <c r="AE2516" s="16"/>
      <c r="AF2516" s="18"/>
      <c r="AG2516" s="9" t="s">
        <v>179</v>
      </c>
      <c r="AH2516" s="10" t="s">
        <v>179</v>
      </c>
    </row>
    <row r="2517" spans="1:34" x14ac:dyDescent="0.35">
      <c r="A2517" s="16"/>
      <c r="B2517" s="16"/>
      <c r="C2517" s="16"/>
      <c r="D2517" s="16"/>
      <c r="E2517" s="16"/>
      <c r="F2517" s="16"/>
      <c r="G2517" s="16"/>
      <c r="H2517" s="16"/>
      <c r="I2517" s="16"/>
      <c r="J2517" s="16"/>
      <c r="K2517" s="16"/>
      <c r="L2517" s="16"/>
      <c r="M2517" s="16"/>
      <c r="N2517" s="16"/>
      <c r="O2517" s="17"/>
      <c r="P2517" s="16"/>
      <c r="Q2517" s="16"/>
      <c r="R2517" s="16"/>
      <c r="S2517" s="16"/>
      <c r="T2517" s="16"/>
      <c r="U2517" s="16"/>
      <c r="V2517" s="16"/>
      <c r="W2517" s="16"/>
      <c r="X2517" s="16"/>
      <c r="Y2517" s="18"/>
      <c r="Z2517" s="16"/>
      <c r="AA2517" s="16"/>
      <c r="AB2517" s="16"/>
      <c r="AC2517" s="16"/>
      <c r="AD2517" s="16"/>
      <c r="AE2517" s="16"/>
      <c r="AF2517" s="18"/>
      <c r="AG2517" s="9" t="s">
        <v>179</v>
      </c>
      <c r="AH2517" s="10" t="s">
        <v>179</v>
      </c>
    </row>
    <row r="2518" spans="1:34" x14ac:dyDescent="0.35">
      <c r="A2518" s="16"/>
      <c r="B2518" s="16"/>
      <c r="C2518" s="16"/>
      <c r="D2518" s="16"/>
      <c r="E2518" s="16"/>
      <c r="F2518" s="16"/>
      <c r="G2518" s="16"/>
      <c r="H2518" s="16"/>
      <c r="I2518" s="16"/>
      <c r="J2518" s="16"/>
      <c r="K2518" s="16"/>
      <c r="L2518" s="16"/>
      <c r="M2518" s="16"/>
      <c r="N2518" s="16"/>
      <c r="O2518" s="17"/>
      <c r="P2518" s="16"/>
      <c r="Q2518" s="16"/>
      <c r="R2518" s="16"/>
      <c r="S2518" s="16"/>
      <c r="T2518" s="16"/>
      <c r="U2518" s="16"/>
      <c r="V2518" s="16"/>
      <c r="W2518" s="16"/>
      <c r="X2518" s="16"/>
      <c r="Y2518" s="18"/>
      <c r="Z2518" s="16"/>
      <c r="AA2518" s="16"/>
      <c r="AB2518" s="16"/>
      <c r="AC2518" s="16"/>
      <c r="AD2518" s="20"/>
      <c r="AE2518" s="20"/>
      <c r="AF2518" s="18"/>
      <c r="AG2518" s="9" t="s">
        <v>179</v>
      </c>
      <c r="AH2518" s="10" t="s">
        <v>179</v>
      </c>
    </row>
    <row r="2519" spans="1:34" x14ac:dyDescent="0.35">
      <c r="A2519" s="16"/>
      <c r="B2519" s="16"/>
      <c r="C2519" s="16"/>
      <c r="D2519" s="16"/>
      <c r="E2519" s="16"/>
      <c r="F2519" s="16"/>
      <c r="G2519" s="16"/>
      <c r="H2519" s="16"/>
      <c r="I2519" s="16"/>
      <c r="J2519" s="16"/>
      <c r="K2519" s="16"/>
      <c r="L2519" s="16"/>
      <c r="M2519" s="16"/>
      <c r="N2519" s="16"/>
      <c r="O2519" s="17"/>
      <c r="P2519" s="16"/>
      <c r="Q2519" s="16"/>
      <c r="R2519" s="16"/>
      <c r="S2519" s="16"/>
      <c r="T2519" s="16"/>
      <c r="U2519" s="16"/>
      <c r="V2519" s="16"/>
      <c r="W2519" s="16"/>
      <c r="X2519" s="16"/>
      <c r="Y2519" s="18"/>
      <c r="Z2519" s="16"/>
      <c r="AA2519" s="16"/>
      <c r="AB2519" s="16"/>
      <c r="AC2519" s="16"/>
      <c r="AD2519" s="20"/>
      <c r="AE2519" s="20"/>
      <c r="AF2519" s="18"/>
      <c r="AG2519" s="9" t="s">
        <v>179</v>
      </c>
      <c r="AH2519" s="10" t="s">
        <v>179</v>
      </c>
    </row>
    <row r="2520" spans="1:34" x14ac:dyDescent="0.35">
      <c r="A2520" s="16"/>
      <c r="B2520" s="16"/>
      <c r="C2520" s="16"/>
      <c r="D2520" s="16"/>
      <c r="E2520" s="16"/>
      <c r="F2520" s="16"/>
      <c r="G2520" s="16"/>
      <c r="H2520" s="16"/>
      <c r="I2520" s="16"/>
      <c r="J2520" s="16"/>
      <c r="K2520" s="16"/>
      <c r="L2520" s="16"/>
      <c r="M2520" s="16"/>
      <c r="N2520" s="16"/>
      <c r="O2520" s="19"/>
      <c r="P2520" s="16"/>
      <c r="Q2520" s="16"/>
      <c r="R2520" s="16"/>
      <c r="S2520" s="16"/>
      <c r="T2520" s="16"/>
      <c r="U2520" s="16"/>
      <c r="V2520" s="16"/>
      <c r="W2520" s="16"/>
      <c r="X2520" s="16"/>
      <c r="Y2520" s="18"/>
      <c r="Z2520" s="16"/>
      <c r="AA2520" s="16"/>
      <c r="AB2520" s="16"/>
      <c r="AC2520" s="16"/>
      <c r="AD2520" s="16"/>
      <c r="AE2520" s="16"/>
      <c r="AF2520" s="18"/>
      <c r="AG2520" s="9" t="s">
        <v>179</v>
      </c>
      <c r="AH2520" s="10" t="s">
        <v>179</v>
      </c>
    </row>
    <row r="2521" spans="1:34" x14ac:dyDescent="0.35">
      <c r="A2521" s="16"/>
      <c r="B2521" s="16"/>
      <c r="C2521" s="16"/>
      <c r="D2521" s="16"/>
      <c r="E2521" s="16"/>
      <c r="F2521" s="16"/>
      <c r="G2521" s="16"/>
      <c r="H2521" s="16"/>
      <c r="I2521" s="16"/>
      <c r="J2521" s="16"/>
      <c r="K2521" s="16"/>
      <c r="L2521" s="16"/>
      <c r="M2521" s="16"/>
      <c r="N2521" s="16"/>
      <c r="O2521" s="17"/>
      <c r="P2521" s="16"/>
      <c r="Q2521" s="16"/>
      <c r="R2521" s="16"/>
      <c r="S2521" s="16"/>
      <c r="T2521" s="16"/>
      <c r="U2521" s="16"/>
      <c r="V2521" s="16"/>
      <c r="W2521" s="16"/>
      <c r="X2521" s="16"/>
      <c r="Y2521" s="18"/>
      <c r="Z2521" s="16"/>
      <c r="AA2521" s="16"/>
      <c r="AB2521" s="16"/>
      <c r="AC2521" s="16"/>
      <c r="AD2521" s="20"/>
      <c r="AE2521" s="20"/>
      <c r="AF2521" s="18"/>
      <c r="AG2521" s="9" t="s">
        <v>179</v>
      </c>
      <c r="AH2521" s="10" t="s">
        <v>179</v>
      </c>
    </row>
    <row r="2522" spans="1:34" x14ac:dyDescent="0.35">
      <c r="A2522" s="16"/>
      <c r="B2522" s="16"/>
      <c r="C2522" s="16"/>
      <c r="D2522" s="16"/>
      <c r="E2522" s="16"/>
      <c r="F2522" s="16"/>
      <c r="G2522" s="16"/>
      <c r="H2522" s="16"/>
      <c r="I2522" s="16"/>
      <c r="J2522" s="16"/>
      <c r="K2522" s="16"/>
      <c r="L2522" s="16"/>
      <c r="M2522" s="16"/>
      <c r="N2522" s="16"/>
      <c r="O2522" s="17"/>
      <c r="P2522" s="16"/>
      <c r="Q2522" s="16"/>
      <c r="R2522" s="16"/>
      <c r="S2522" s="16"/>
      <c r="T2522" s="16"/>
      <c r="U2522" s="16"/>
      <c r="V2522" s="16"/>
      <c r="W2522" s="16"/>
      <c r="X2522" s="16"/>
      <c r="Y2522" s="18"/>
      <c r="Z2522" s="16"/>
      <c r="AA2522" s="16"/>
      <c r="AB2522" s="16"/>
      <c r="AC2522" s="16"/>
      <c r="AD2522" s="20"/>
      <c r="AE2522" s="20"/>
      <c r="AF2522" s="18"/>
      <c r="AG2522" s="9" t="s">
        <v>179</v>
      </c>
      <c r="AH2522" s="10" t="s">
        <v>179</v>
      </c>
    </row>
    <row r="2523" spans="1:34" x14ac:dyDescent="0.35">
      <c r="A2523" s="16"/>
      <c r="B2523" s="16"/>
      <c r="C2523" s="16"/>
      <c r="D2523" s="16"/>
      <c r="E2523" s="16"/>
      <c r="F2523" s="16"/>
      <c r="G2523" s="16"/>
      <c r="H2523" s="16"/>
      <c r="I2523" s="16"/>
      <c r="J2523" s="16"/>
      <c r="K2523" s="16"/>
      <c r="L2523" s="16"/>
      <c r="M2523" s="16"/>
      <c r="N2523" s="16"/>
      <c r="O2523" s="17"/>
      <c r="P2523" s="16"/>
      <c r="Q2523" s="16"/>
      <c r="R2523" s="16"/>
      <c r="S2523" s="16"/>
      <c r="T2523" s="16"/>
      <c r="U2523" s="16"/>
      <c r="V2523" s="16"/>
      <c r="W2523" s="16"/>
      <c r="X2523" s="16"/>
      <c r="Y2523" s="18"/>
      <c r="Z2523" s="16"/>
      <c r="AA2523" s="16"/>
      <c r="AB2523" s="16"/>
      <c r="AC2523" s="16"/>
      <c r="AD2523" s="20"/>
      <c r="AE2523" s="20"/>
      <c r="AF2523" s="18"/>
      <c r="AG2523" s="9" t="s">
        <v>179</v>
      </c>
      <c r="AH2523" s="10" t="s">
        <v>179</v>
      </c>
    </row>
    <row r="2524" spans="1:34" x14ac:dyDescent="0.35">
      <c r="A2524" s="16"/>
      <c r="B2524" s="16"/>
      <c r="C2524" s="16"/>
      <c r="D2524" s="16"/>
      <c r="E2524" s="16"/>
      <c r="F2524" s="16"/>
      <c r="G2524" s="16"/>
      <c r="H2524" s="16"/>
      <c r="I2524" s="16"/>
      <c r="J2524" s="16"/>
      <c r="K2524" s="16"/>
      <c r="L2524" s="16"/>
      <c r="M2524" s="16"/>
      <c r="N2524" s="16"/>
      <c r="O2524" s="17"/>
      <c r="P2524" s="16"/>
      <c r="Q2524" s="16"/>
      <c r="R2524" s="16"/>
      <c r="S2524" s="16"/>
      <c r="T2524" s="16"/>
      <c r="U2524" s="16"/>
      <c r="V2524" s="16"/>
      <c r="W2524" s="16"/>
      <c r="X2524" s="16"/>
      <c r="Y2524" s="18"/>
      <c r="Z2524" s="16"/>
      <c r="AA2524" s="16"/>
      <c r="AB2524" s="16"/>
      <c r="AC2524" s="16"/>
      <c r="AD2524" s="16"/>
      <c r="AE2524" s="16"/>
      <c r="AF2524" s="18"/>
      <c r="AG2524" s="9" t="s">
        <v>179</v>
      </c>
      <c r="AH2524" s="10" t="s">
        <v>179</v>
      </c>
    </row>
    <row r="2525" spans="1:34" x14ac:dyDescent="0.35">
      <c r="A2525" s="16"/>
      <c r="B2525" s="16"/>
      <c r="C2525" s="16"/>
      <c r="D2525" s="16"/>
      <c r="E2525" s="16"/>
      <c r="F2525" s="16"/>
      <c r="G2525" s="16"/>
      <c r="H2525" s="16"/>
      <c r="I2525" s="16"/>
      <c r="J2525" s="16"/>
      <c r="K2525" s="16"/>
      <c r="L2525" s="16"/>
      <c r="M2525" s="16"/>
      <c r="N2525" s="16"/>
      <c r="O2525" s="17"/>
      <c r="P2525" s="16"/>
      <c r="Q2525" s="16"/>
      <c r="R2525" s="16"/>
      <c r="S2525" s="16"/>
      <c r="T2525" s="16"/>
      <c r="U2525" s="16"/>
      <c r="V2525" s="16"/>
      <c r="W2525" s="16"/>
      <c r="X2525" s="16"/>
      <c r="Y2525" s="18"/>
      <c r="Z2525" s="16"/>
      <c r="AA2525" s="16"/>
      <c r="AB2525" s="16"/>
      <c r="AC2525" s="16"/>
      <c r="AD2525" s="16"/>
      <c r="AE2525" s="16"/>
      <c r="AF2525" s="18"/>
      <c r="AG2525" s="9" t="s">
        <v>179</v>
      </c>
      <c r="AH2525" s="10" t="s">
        <v>179</v>
      </c>
    </row>
    <row r="2526" spans="1:34" x14ac:dyDescent="0.35">
      <c r="A2526" s="16"/>
      <c r="B2526" s="16"/>
      <c r="C2526" s="16"/>
      <c r="D2526" s="16"/>
      <c r="E2526" s="16"/>
      <c r="F2526" s="16"/>
      <c r="G2526" s="16"/>
      <c r="H2526" s="16"/>
      <c r="I2526" s="16"/>
      <c r="J2526" s="16"/>
      <c r="K2526" s="16"/>
      <c r="L2526" s="16"/>
      <c r="M2526" s="16"/>
      <c r="N2526" s="16"/>
      <c r="O2526" s="17"/>
      <c r="P2526" s="16"/>
      <c r="Q2526" s="16"/>
      <c r="R2526" s="16"/>
      <c r="S2526" s="16"/>
      <c r="T2526" s="16"/>
      <c r="U2526" s="16"/>
      <c r="V2526" s="16"/>
      <c r="W2526" s="16"/>
      <c r="X2526" s="16"/>
      <c r="Y2526" s="18"/>
      <c r="Z2526" s="16"/>
      <c r="AA2526" s="16"/>
      <c r="AB2526" s="16"/>
      <c r="AC2526" s="16"/>
      <c r="AD2526" s="16"/>
      <c r="AE2526" s="16"/>
      <c r="AF2526" s="18"/>
      <c r="AG2526" s="9" t="s">
        <v>179</v>
      </c>
      <c r="AH2526" s="10" t="s">
        <v>179</v>
      </c>
    </row>
    <row r="2527" spans="1:34" x14ac:dyDescent="0.35">
      <c r="A2527" s="16"/>
      <c r="B2527" s="16"/>
      <c r="C2527" s="16"/>
      <c r="D2527" s="16"/>
      <c r="E2527" s="16"/>
      <c r="F2527" s="16"/>
      <c r="G2527" s="16"/>
      <c r="H2527" s="16"/>
      <c r="I2527" s="16"/>
      <c r="J2527" s="16"/>
      <c r="K2527" s="16"/>
      <c r="L2527" s="16"/>
      <c r="M2527" s="16"/>
      <c r="N2527" s="16"/>
      <c r="O2527" s="17"/>
      <c r="P2527" s="16"/>
      <c r="Q2527" s="16"/>
      <c r="R2527" s="16"/>
      <c r="S2527" s="16"/>
      <c r="T2527" s="16"/>
      <c r="U2527" s="16"/>
      <c r="V2527" s="16"/>
      <c r="W2527" s="16"/>
      <c r="X2527" s="16"/>
      <c r="Y2527" s="18"/>
      <c r="Z2527" s="16"/>
      <c r="AA2527" s="16"/>
      <c r="AB2527" s="16"/>
      <c r="AC2527" s="16"/>
      <c r="AD2527" s="16"/>
      <c r="AE2527" s="16"/>
      <c r="AF2527" s="18"/>
      <c r="AG2527" s="9" t="s">
        <v>179</v>
      </c>
      <c r="AH2527" s="10" t="s">
        <v>179</v>
      </c>
    </row>
    <row r="2528" spans="1:34" x14ac:dyDescent="0.35">
      <c r="A2528" s="16"/>
      <c r="B2528" s="16"/>
      <c r="C2528" s="16"/>
      <c r="D2528" s="16"/>
      <c r="E2528" s="16"/>
      <c r="F2528" s="16"/>
      <c r="G2528" s="16"/>
      <c r="H2528" s="16"/>
      <c r="I2528" s="16"/>
      <c r="J2528" s="16"/>
      <c r="K2528" s="16"/>
      <c r="L2528" s="16"/>
      <c r="M2528" s="16"/>
      <c r="N2528" s="16"/>
      <c r="O2528" s="17"/>
      <c r="P2528" s="16"/>
      <c r="Q2528" s="16"/>
      <c r="R2528" s="16"/>
      <c r="S2528" s="16"/>
      <c r="T2528" s="16"/>
      <c r="U2528" s="16"/>
      <c r="V2528" s="16"/>
      <c r="W2528" s="16"/>
      <c r="X2528" s="16"/>
      <c r="Y2528" s="18"/>
      <c r="Z2528" s="16"/>
      <c r="AA2528" s="16"/>
      <c r="AB2528" s="16"/>
      <c r="AC2528" s="16"/>
      <c r="AD2528" s="20"/>
      <c r="AE2528" s="20"/>
      <c r="AF2528" s="18"/>
      <c r="AG2528" s="9" t="s">
        <v>179</v>
      </c>
      <c r="AH2528" s="10" t="s">
        <v>179</v>
      </c>
    </row>
    <row r="2529" spans="1:34" x14ac:dyDescent="0.35">
      <c r="A2529" s="16"/>
      <c r="B2529" s="16"/>
      <c r="C2529" s="16"/>
      <c r="D2529" s="16"/>
      <c r="E2529" s="16"/>
      <c r="F2529" s="16"/>
      <c r="G2529" s="16"/>
      <c r="H2529" s="16"/>
      <c r="I2529" s="16"/>
      <c r="J2529" s="16"/>
      <c r="K2529" s="16"/>
      <c r="L2529" s="16"/>
      <c r="M2529" s="16"/>
      <c r="N2529" s="16"/>
      <c r="O2529" s="17"/>
      <c r="P2529" s="16"/>
      <c r="Q2529" s="16"/>
      <c r="R2529" s="16"/>
      <c r="S2529" s="16"/>
      <c r="T2529" s="16"/>
      <c r="U2529" s="16"/>
      <c r="V2529" s="16"/>
      <c r="W2529" s="16"/>
      <c r="X2529" s="16"/>
      <c r="Y2529" s="18"/>
      <c r="Z2529" s="16"/>
      <c r="AA2529" s="16"/>
      <c r="AB2529" s="16"/>
      <c r="AC2529" s="16"/>
      <c r="AD2529" s="16"/>
      <c r="AE2529" s="16"/>
      <c r="AF2529" s="18"/>
      <c r="AG2529" s="9" t="s">
        <v>179</v>
      </c>
      <c r="AH2529" s="10" t="s">
        <v>179</v>
      </c>
    </row>
    <row r="2530" spans="1:34" x14ac:dyDescent="0.35">
      <c r="A2530" s="16"/>
      <c r="B2530" s="16"/>
      <c r="C2530" s="16"/>
      <c r="D2530" s="16"/>
      <c r="E2530" s="16"/>
      <c r="F2530" s="16"/>
      <c r="G2530" s="16"/>
      <c r="H2530" s="16"/>
      <c r="I2530" s="16"/>
      <c r="J2530" s="16"/>
      <c r="K2530" s="16"/>
      <c r="L2530" s="16"/>
      <c r="M2530" s="16"/>
      <c r="N2530" s="16"/>
      <c r="O2530" s="17"/>
      <c r="P2530" s="16"/>
      <c r="Q2530" s="16"/>
      <c r="R2530" s="16"/>
      <c r="S2530" s="16"/>
      <c r="T2530" s="16"/>
      <c r="U2530" s="16"/>
      <c r="V2530" s="16"/>
      <c r="W2530" s="16"/>
      <c r="X2530" s="16"/>
      <c r="Y2530" s="18"/>
      <c r="Z2530" s="16"/>
      <c r="AA2530" s="16"/>
      <c r="AB2530" s="16"/>
      <c r="AC2530" s="16"/>
      <c r="AD2530" s="20"/>
      <c r="AE2530" s="20"/>
      <c r="AF2530" s="18"/>
      <c r="AG2530" s="9" t="s">
        <v>179</v>
      </c>
      <c r="AH2530" s="10" t="s">
        <v>179</v>
      </c>
    </row>
    <row r="2531" spans="1:34" x14ac:dyDescent="0.35">
      <c r="A2531" s="16"/>
      <c r="B2531" s="16"/>
      <c r="C2531" s="16"/>
      <c r="D2531" s="16"/>
      <c r="E2531" s="16"/>
      <c r="F2531" s="16"/>
      <c r="G2531" s="16"/>
      <c r="H2531" s="16"/>
      <c r="I2531" s="16"/>
      <c r="J2531" s="16"/>
      <c r="K2531" s="16"/>
      <c r="L2531" s="16"/>
      <c r="M2531" s="16"/>
      <c r="N2531" s="16"/>
      <c r="O2531" s="17"/>
      <c r="P2531" s="16"/>
      <c r="Q2531" s="16"/>
      <c r="R2531" s="16"/>
      <c r="S2531" s="16"/>
      <c r="T2531" s="16"/>
      <c r="U2531" s="16"/>
      <c r="V2531" s="16"/>
      <c r="W2531" s="16"/>
      <c r="X2531" s="16"/>
      <c r="Y2531" s="18"/>
      <c r="Z2531" s="16"/>
      <c r="AA2531" s="16"/>
      <c r="AB2531" s="16"/>
      <c r="AC2531" s="16"/>
      <c r="AD2531" s="20"/>
      <c r="AE2531" s="20"/>
      <c r="AF2531" s="18"/>
      <c r="AG2531" s="9" t="s">
        <v>179</v>
      </c>
      <c r="AH2531" s="10" t="s">
        <v>179</v>
      </c>
    </row>
    <row r="2532" spans="1:34" x14ac:dyDescent="0.35">
      <c r="A2532" s="16"/>
      <c r="B2532" s="16"/>
      <c r="C2532" s="16"/>
      <c r="D2532" s="16"/>
      <c r="E2532" s="16"/>
      <c r="F2532" s="16"/>
      <c r="G2532" s="16"/>
      <c r="H2532" s="16"/>
      <c r="I2532" s="16"/>
      <c r="J2532" s="16"/>
      <c r="K2532" s="16"/>
      <c r="L2532" s="16"/>
      <c r="M2532" s="16"/>
      <c r="N2532" s="16"/>
      <c r="O2532" s="17"/>
      <c r="P2532" s="16"/>
      <c r="Q2532" s="16"/>
      <c r="R2532" s="16"/>
      <c r="S2532" s="16"/>
      <c r="T2532" s="16"/>
      <c r="U2532" s="16"/>
      <c r="V2532" s="16"/>
      <c r="W2532" s="16"/>
      <c r="X2532" s="16"/>
      <c r="Y2532" s="18"/>
      <c r="Z2532" s="16"/>
      <c r="AA2532" s="16"/>
      <c r="AB2532" s="16"/>
      <c r="AC2532" s="16"/>
      <c r="AD2532" s="16"/>
      <c r="AE2532" s="16"/>
      <c r="AF2532" s="18"/>
      <c r="AG2532" s="9" t="s">
        <v>179</v>
      </c>
      <c r="AH2532" s="10" t="s">
        <v>179</v>
      </c>
    </row>
    <row r="2533" spans="1:34" x14ac:dyDescent="0.35">
      <c r="A2533" s="16"/>
      <c r="B2533" s="16"/>
      <c r="C2533" s="16"/>
      <c r="D2533" s="16"/>
      <c r="E2533" s="16"/>
      <c r="F2533" s="16"/>
      <c r="G2533" s="16"/>
      <c r="H2533" s="16"/>
      <c r="I2533" s="16"/>
      <c r="J2533" s="16"/>
      <c r="K2533" s="16"/>
      <c r="L2533" s="16"/>
      <c r="M2533" s="16"/>
      <c r="N2533" s="16"/>
      <c r="O2533" s="17"/>
      <c r="P2533" s="16"/>
      <c r="Q2533" s="16"/>
      <c r="R2533" s="16"/>
      <c r="S2533" s="16"/>
      <c r="T2533" s="16"/>
      <c r="U2533" s="16"/>
      <c r="V2533" s="16"/>
      <c r="W2533" s="16"/>
      <c r="X2533" s="16"/>
      <c r="Y2533" s="18"/>
      <c r="Z2533" s="16"/>
      <c r="AA2533" s="16"/>
      <c r="AB2533" s="16"/>
      <c r="AC2533" s="16"/>
      <c r="AD2533" s="16"/>
      <c r="AE2533" s="16"/>
      <c r="AF2533" s="18"/>
      <c r="AG2533" s="9" t="s">
        <v>179</v>
      </c>
      <c r="AH2533" s="10" t="s">
        <v>179</v>
      </c>
    </row>
    <row r="2534" spans="1:34" x14ac:dyDescent="0.35">
      <c r="A2534" s="16"/>
      <c r="B2534" s="16"/>
      <c r="C2534" s="16"/>
      <c r="D2534" s="16"/>
      <c r="E2534" s="16"/>
      <c r="F2534" s="16"/>
      <c r="G2534" s="16"/>
      <c r="H2534" s="16"/>
      <c r="I2534" s="16"/>
      <c r="J2534" s="16"/>
      <c r="K2534" s="16"/>
      <c r="L2534" s="16"/>
      <c r="M2534" s="16"/>
      <c r="N2534" s="16"/>
      <c r="O2534" s="17"/>
      <c r="P2534" s="16"/>
      <c r="Q2534" s="16"/>
      <c r="R2534" s="16"/>
      <c r="S2534" s="16"/>
      <c r="T2534" s="16"/>
      <c r="U2534" s="16"/>
      <c r="V2534" s="16"/>
      <c r="W2534" s="16"/>
      <c r="X2534" s="16"/>
      <c r="Y2534" s="18"/>
      <c r="Z2534" s="16"/>
      <c r="AA2534" s="16"/>
      <c r="AB2534" s="16"/>
      <c r="AC2534" s="16"/>
      <c r="AD2534" s="16"/>
      <c r="AE2534" s="16"/>
      <c r="AF2534" s="18"/>
      <c r="AG2534" s="9" t="s">
        <v>179</v>
      </c>
      <c r="AH2534" s="10" t="s">
        <v>179</v>
      </c>
    </row>
    <row r="2535" spans="1:34" x14ac:dyDescent="0.35">
      <c r="A2535" s="16"/>
      <c r="B2535" s="16"/>
      <c r="C2535" s="16"/>
      <c r="D2535" s="16"/>
      <c r="E2535" s="16"/>
      <c r="F2535" s="16"/>
      <c r="G2535" s="16"/>
      <c r="H2535" s="16"/>
      <c r="I2535" s="16"/>
      <c r="J2535" s="16"/>
      <c r="K2535" s="16"/>
      <c r="L2535" s="16"/>
      <c r="M2535" s="16"/>
      <c r="N2535" s="16"/>
      <c r="O2535" s="17"/>
      <c r="P2535" s="16"/>
      <c r="Q2535" s="16"/>
      <c r="R2535" s="16"/>
      <c r="S2535" s="16"/>
      <c r="T2535" s="16"/>
      <c r="U2535" s="16"/>
      <c r="V2535" s="16"/>
      <c r="W2535" s="16"/>
      <c r="X2535" s="16"/>
      <c r="Y2535" s="18"/>
      <c r="Z2535" s="16"/>
      <c r="AA2535" s="16"/>
      <c r="AB2535" s="16"/>
      <c r="AC2535" s="16"/>
      <c r="AD2535" s="16"/>
      <c r="AE2535" s="16"/>
      <c r="AF2535" s="18"/>
      <c r="AG2535" s="9" t="s">
        <v>179</v>
      </c>
      <c r="AH2535" s="10" t="s">
        <v>179</v>
      </c>
    </row>
    <row r="2536" spans="1:34" x14ac:dyDescent="0.35">
      <c r="A2536" s="16"/>
      <c r="B2536" s="16"/>
      <c r="C2536" s="16"/>
      <c r="D2536" s="16"/>
      <c r="E2536" s="16"/>
      <c r="F2536" s="16"/>
      <c r="G2536" s="16"/>
      <c r="H2536" s="16"/>
      <c r="I2536" s="16"/>
      <c r="J2536" s="16"/>
      <c r="K2536" s="16"/>
      <c r="L2536" s="16"/>
      <c r="M2536" s="16"/>
      <c r="N2536" s="16"/>
      <c r="O2536" s="17"/>
      <c r="P2536" s="16"/>
      <c r="Q2536" s="16"/>
      <c r="R2536" s="16"/>
      <c r="S2536" s="16"/>
      <c r="T2536" s="16"/>
      <c r="U2536" s="16"/>
      <c r="V2536" s="16"/>
      <c r="W2536" s="16"/>
      <c r="X2536" s="16"/>
      <c r="Y2536" s="18"/>
      <c r="Z2536" s="16"/>
      <c r="AA2536" s="16"/>
      <c r="AB2536" s="16"/>
      <c r="AC2536" s="16"/>
      <c r="AD2536" s="16"/>
      <c r="AE2536" s="16"/>
      <c r="AF2536" s="18"/>
      <c r="AG2536" s="9" t="s">
        <v>179</v>
      </c>
      <c r="AH2536" s="10" t="s">
        <v>179</v>
      </c>
    </row>
    <row r="2537" spans="1:34" x14ac:dyDescent="0.35">
      <c r="A2537" s="16"/>
      <c r="B2537" s="16"/>
      <c r="C2537" s="16"/>
      <c r="D2537" s="16"/>
      <c r="E2537" s="16"/>
      <c r="F2537" s="16"/>
      <c r="G2537" s="16"/>
      <c r="H2537" s="16"/>
      <c r="I2537" s="16"/>
      <c r="J2537" s="16"/>
      <c r="K2537" s="16"/>
      <c r="L2537" s="16"/>
      <c r="M2537" s="16"/>
      <c r="N2537" s="16"/>
      <c r="O2537" s="17"/>
      <c r="P2537" s="16"/>
      <c r="Q2537" s="16"/>
      <c r="R2537" s="16"/>
      <c r="S2537" s="16"/>
      <c r="T2537" s="16"/>
      <c r="U2537" s="16"/>
      <c r="V2537" s="16"/>
      <c r="W2537" s="16"/>
      <c r="X2537" s="16"/>
      <c r="Y2537" s="18"/>
      <c r="Z2537" s="16"/>
      <c r="AA2537" s="16"/>
      <c r="AB2537" s="16"/>
      <c r="AC2537" s="16"/>
      <c r="AD2537" s="16"/>
      <c r="AE2537" s="16"/>
      <c r="AF2537" s="18"/>
      <c r="AG2537" s="9" t="s">
        <v>179</v>
      </c>
      <c r="AH2537" s="10" t="s">
        <v>179</v>
      </c>
    </row>
    <row r="2538" spans="1:34" x14ac:dyDescent="0.35">
      <c r="A2538" s="16"/>
      <c r="B2538" s="16"/>
      <c r="C2538" s="16"/>
      <c r="D2538" s="16"/>
      <c r="E2538" s="16"/>
      <c r="F2538" s="16"/>
      <c r="G2538" s="16"/>
      <c r="H2538" s="16"/>
      <c r="I2538" s="16"/>
      <c r="J2538" s="16"/>
      <c r="K2538" s="16"/>
      <c r="L2538" s="16"/>
      <c r="M2538" s="16"/>
      <c r="N2538" s="16"/>
      <c r="O2538" s="17"/>
      <c r="P2538" s="16"/>
      <c r="Q2538" s="16"/>
      <c r="R2538" s="16"/>
      <c r="S2538" s="16"/>
      <c r="T2538" s="16"/>
      <c r="U2538" s="16"/>
      <c r="V2538" s="16"/>
      <c r="W2538" s="16"/>
      <c r="X2538" s="16"/>
      <c r="Y2538" s="18"/>
      <c r="Z2538" s="16"/>
      <c r="AA2538" s="16"/>
      <c r="AB2538" s="16"/>
      <c r="AC2538" s="16"/>
      <c r="AD2538" s="16"/>
      <c r="AE2538" s="16"/>
      <c r="AF2538" s="18"/>
      <c r="AG2538" s="9" t="s">
        <v>179</v>
      </c>
      <c r="AH2538" s="10" t="s">
        <v>179</v>
      </c>
    </row>
    <row r="2539" spans="1:34" x14ac:dyDescent="0.35">
      <c r="A2539" s="16"/>
      <c r="B2539" s="16"/>
      <c r="C2539" s="16"/>
      <c r="D2539" s="16"/>
      <c r="E2539" s="16"/>
      <c r="F2539" s="16"/>
      <c r="G2539" s="16"/>
      <c r="H2539" s="16"/>
      <c r="I2539" s="16"/>
      <c r="J2539" s="16"/>
      <c r="K2539" s="16"/>
      <c r="L2539" s="16"/>
      <c r="M2539" s="16"/>
      <c r="N2539" s="16"/>
      <c r="O2539" s="17"/>
      <c r="P2539" s="16"/>
      <c r="Q2539" s="16"/>
      <c r="R2539" s="16"/>
      <c r="S2539" s="16"/>
      <c r="T2539" s="16"/>
      <c r="U2539" s="16"/>
      <c r="V2539" s="16"/>
      <c r="W2539" s="16"/>
      <c r="X2539" s="16"/>
      <c r="Y2539" s="18"/>
      <c r="Z2539" s="16"/>
      <c r="AA2539" s="16"/>
      <c r="AB2539" s="16"/>
      <c r="AC2539" s="16"/>
      <c r="AD2539" s="16"/>
      <c r="AE2539" s="16"/>
      <c r="AF2539" s="18"/>
      <c r="AG2539" s="9" t="s">
        <v>179</v>
      </c>
      <c r="AH2539" s="10" t="s">
        <v>179</v>
      </c>
    </row>
    <row r="2540" spans="1:34" x14ac:dyDescent="0.35">
      <c r="A2540" s="16"/>
      <c r="B2540" s="16"/>
      <c r="C2540" s="16"/>
      <c r="D2540" s="16"/>
      <c r="E2540" s="16"/>
      <c r="F2540" s="16"/>
      <c r="G2540" s="16"/>
      <c r="H2540" s="16"/>
      <c r="I2540" s="16"/>
      <c r="J2540" s="16"/>
      <c r="K2540" s="16"/>
      <c r="L2540" s="16"/>
      <c r="M2540" s="16"/>
      <c r="N2540" s="16"/>
      <c r="O2540" s="17"/>
      <c r="P2540" s="16"/>
      <c r="Q2540" s="16"/>
      <c r="R2540" s="16"/>
      <c r="S2540" s="16"/>
      <c r="T2540" s="16"/>
      <c r="U2540" s="16"/>
      <c r="V2540" s="16"/>
      <c r="W2540" s="16"/>
      <c r="X2540" s="16"/>
      <c r="Y2540" s="18"/>
      <c r="Z2540" s="16"/>
      <c r="AA2540" s="16"/>
      <c r="AB2540" s="16"/>
      <c r="AC2540" s="16"/>
      <c r="AD2540" s="20"/>
      <c r="AE2540" s="20"/>
      <c r="AF2540" s="18"/>
      <c r="AG2540" s="9" t="s">
        <v>179</v>
      </c>
      <c r="AH2540" s="10" t="s">
        <v>179</v>
      </c>
    </row>
    <row r="2541" spans="1:34" x14ac:dyDescent="0.35">
      <c r="A2541" s="16"/>
      <c r="B2541" s="16"/>
      <c r="C2541" s="16"/>
      <c r="D2541" s="16"/>
      <c r="E2541" s="16"/>
      <c r="F2541" s="16"/>
      <c r="G2541" s="16"/>
      <c r="H2541" s="16"/>
      <c r="I2541" s="16"/>
      <c r="J2541" s="16"/>
      <c r="K2541" s="16"/>
      <c r="L2541" s="16"/>
      <c r="M2541" s="16"/>
      <c r="N2541" s="16"/>
      <c r="O2541" s="17"/>
      <c r="P2541" s="16"/>
      <c r="Q2541" s="16"/>
      <c r="R2541" s="16"/>
      <c r="S2541" s="16"/>
      <c r="T2541" s="16"/>
      <c r="U2541" s="16"/>
      <c r="V2541" s="16"/>
      <c r="W2541" s="16"/>
      <c r="X2541" s="16"/>
      <c r="Y2541" s="18"/>
      <c r="Z2541" s="16"/>
      <c r="AA2541" s="16"/>
      <c r="AB2541" s="16"/>
      <c r="AC2541" s="16"/>
      <c r="AD2541" s="16"/>
      <c r="AE2541" s="16"/>
      <c r="AF2541" s="18"/>
      <c r="AG2541" s="9" t="s">
        <v>179</v>
      </c>
      <c r="AH2541" s="10" t="s">
        <v>179</v>
      </c>
    </row>
    <row r="2542" spans="1:34" x14ac:dyDescent="0.35">
      <c r="A2542" s="16"/>
      <c r="B2542" s="16"/>
      <c r="C2542" s="16"/>
      <c r="D2542" s="16"/>
      <c r="E2542" s="16"/>
      <c r="F2542" s="16"/>
      <c r="G2542" s="16"/>
      <c r="H2542" s="16"/>
      <c r="I2542" s="16"/>
      <c r="J2542" s="16"/>
      <c r="K2542" s="16"/>
      <c r="L2542" s="16"/>
      <c r="M2542" s="16"/>
      <c r="N2542" s="16"/>
      <c r="O2542" s="17"/>
      <c r="P2542" s="16"/>
      <c r="Q2542" s="16"/>
      <c r="R2542" s="16"/>
      <c r="S2542" s="16"/>
      <c r="T2542" s="16"/>
      <c r="U2542" s="16"/>
      <c r="V2542" s="16"/>
      <c r="W2542" s="16"/>
      <c r="X2542" s="16"/>
      <c r="Y2542" s="18"/>
      <c r="Z2542" s="16"/>
      <c r="AA2542" s="16"/>
      <c r="AB2542" s="16"/>
      <c r="AC2542" s="16"/>
      <c r="AD2542" s="20"/>
      <c r="AE2542" s="20"/>
      <c r="AF2542" s="18"/>
      <c r="AG2542" s="9" t="s">
        <v>179</v>
      </c>
      <c r="AH2542" s="10" t="s">
        <v>179</v>
      </c>
    </row>
    <row r="2543" spans="1:34" x14ac:dyDescent="0.35">
      <c r="A2543" s="16"/>
      <c r="B2543" s="16"/>
      <c r="C2543" s="16"/>
      <c r="D2543" s="16"/>
      <c r="E2543" s="16"/>
      <c r="F2543" s="16"/>
      <c r="G2543" s="16"/>
      <c r="H2543" s="16"/>
      <c r="I2543" s="16"/>
      <c r="J2543" s="16"/>
      <c r="K2543" s="16"/>
      <c r="L2543" s="16"/>
      <c r="M2543" s="16"/>
      <c r="N2543" s="16"/>
      <c r="O2543" s="17"/>
      <c r="P2543" s="16"/>
      <c r="Q2543" s="16"/>
      <c r="R2543" s="16"/>
      <c r="S2543" s="16"/>
      <c r="T2543" s="16"/>
      <c r="U2543" s="16"/>
      <c r="V2543" s="16"/>
      <c r="W2543" s="16"/>
      <c r="X2543" s="16"/>
      <c r="Y2543" s="18"/>
      <c r="Z2543" s="16"/>
      <c r="AA2543" s="16"/>
      <c r="AB2543" s="16"/>
      <c r="AC2543" s="16"/>
      <c r="AD2543" s="16"/>
      <c r="AE2543" s="16"/>
      <c r="AF2543" s="18"/>
      <c r="AG2543" s="9" t="s">
        <v>179</v>
      </c>
      <c r="AH2543" s="10" t="s">
        <v>179</v>
      </c>
    </row>
    <row r="2544" spans="1:34" x14ac:dyDescent="0.35">
      <c r="A2544" s="16"/>
      <c r="B2544" s="16"/>
      <c r="C2544" s="16"/>
      <c r="D2544" s="16"/>
      <c r="E2544" s="16"/>
      <c r="F2544" s="16"/>
      <c r="G2544" s="16"/>
      <c r="H2544" s="16"/>
      <c r="I2544" s="16"/>
      <c r="J2544" s="16"/>
      <c r="K2544" s="16"/>
      <c r="L2544" s="16"/>
      <c r="M2544" s="16"/>
      <c r="N2544" s="16"/>
      <c r="O2544" s="17"/>
      <c r="P2544" s="16"/>
      <c r="Q2544" s="16"/>
      <c r="R2544" s="16"/>
      <c r="S2544" s="16"/>
      <c r="T2544" s="16"/>
      <c r="U2544" s="16"/>
      <c r="V2544" s="16"/>
      <c r="W2544" s="16"/>
      <c r="X2544" s="16"/>
      <c r="Y2544" s="18"/>
      <c r="Z2544" s="16"/>
      <c r="AA2544" s="16"/>
      <c r="AB2544" s="16"/>
      <c r="AC2544" s="16"/>
      <c r="AD2544" s="16"/>
      <c r="AE2544" s="16"/>
      <c r="AF2544" s="18"/>
      <c r="AG2544" s="9" t="s">
        <v>179</v>
      </c>
      <c r="AH2544" s="10" t="s">
        <v>179</v>
      </c>
    </row>
    <row r="2545" spans="1:34" x14ac:dyDescent="0.35">
      <c r="A2545" s="16"/>
      <c r="B2545" s="16"/>
      <c r="C2545" s="16"/>
      <c r="D2545" s="16"/>
      <c r="E2545" s="16"/>
      <c r="F2545" s="16"/>
      <c r="G2545" s="16"/>
      <c r="H2545" s="16"/>
      <c r="I2545" s="16"/>
      <c r="J2545" s="16"/>
      <c r="K2545" s="16"/>
      <c r="L2545" s="16"/>
      <c r="M2545" s="16"/>
      <c r="N2545" s="16"/>
      <c r="O2545" s="17"/>
      <c r="P2545" s="16"/>
      <c r="Q2545" s="16"/>
      <c r="R2545" s="16"/>
      <c r="S2545" s="16"/>
      <c r="T2545" s="16"/>
      <c r="U2545" s="16"/>
      <c r="V2545" s="16"/>
      <c r="W2545" s="16"/>
      <c r="X2545" s="16"/>
      <c r="Y2545" s="18"/>
      <c r="Z2545" s="16"/>
      <c r="AA2545" s="16"/>
      <c r="AB2545" s="16"/>
      <c r="AC2545" s="16"/>
      <c r="AD2545" s="20"/>
      <c r="AE2545" s="20"/>
      <c r="AF2545" s="18"/>
      <c r="AG2545" s="9" t="s">
        <v>179</v>
      </c>
      <c r="AH2545" s="10" t="s">
        <v>179</v>
      </c>
    </row>
    <row r="2546" spans="1:34" x14ac:dyDescent="0.35">
      <c r="A2546" s="16"/>
      <c r="B2546" s="16"/>
      <c r="C2546" s="16"/>
      <c r="D2546" s="16"/>
      <c r="E2546" s="16"/>
      <c r="F2546" s="16"/>
      <c r="G2546" s="16"/>
      <c r="H2546" s="16"/>
      <c r="I2546" s="16"/>
      <c r="J2546" s="16"/>
      <c r="K2546" s="16"/>
      <c r="L2546" s="16"/>
      <c r="M2546" s="16"/>
      <c r="N2546" s="16"/>
      <c r="O2546" s="17"/>
      <c r="P2546" s="16"/>
      <c r="Q2546" s="16"/>
      <c r="R2546" s="16"/>
      <c r="S2546" s="16"/>
      <c r="T2546" s="16"/>
      <c r="U2546" s="16"/>
      <c r="V2546" s="16"/>
      <c r="W2546" s="16"/>
      <c r="X2546" s="16"/>
      <c r="Y2546" s="18"/>
      <c r="Z2546" s="16"/>
      <c r="AA2546" s="16"/>
      <c r="AB2546" s="16"/>
      <c r="AC2546" s="16"/>
      <c r="AD2546" s="20"/>
      <c r="AE2546" s="20"/>
      <c r="AF2546" s="18"/>
      <c r="AG2546" s="9" t="s">
        <v>179</v>
      </c>
      <c r="AH2546" s="10" t="s">
        <v>179</v>
      </c>
    </row>
    <row r="2547" spans="1:34" x14ac:dyDescent="0.35">
      <c r="A2547" s="16"/>
      <c r="B2547" s="16"/>
      <c r="C2547" s="16"/>
      <c r="D2547" s="16"/>
      <c r="E2547" s="16"/>
      <c r="F2547" s="16"/>
      <c r="G2547" s="16"/>
      <c r="H2547" s="16"/>
      <c r="I2547" s="16"/>
      <c r="J2547" s="16"/>
      <c r="K2547" s="16"/>
      <c r="L2547" s="16"/>
      <c r="M2547" s="16"/>
      <c r="N2547" s="16"/>
      <c r="O2547" s="17"/>
      <c r="P2547" s="16"/>
      <c r="Q2547" s="16"/>
      <c r="R2547" s="16"/>
      <c r="S2547" s="16"/>
      <c r="T2547" s="16"/>
      <c r="U2547" s="16"/>
      <c r="V2547" s="16"/>
      <c r="W2547" s="16"/>
      <c r="X2547" s="16"/>
      <c r="Y2547" s="18"/>
      <c r="Z2547" s="16"/>
      <c r="AA2547" s="16"/>
      <c r="AB2547" s="16"/>
      <c r="AC2547" s="16"/>
      <c r="AD2547" s="20"/>
      <c r="AE2547" s="20"/>
      <c r="AF2547" s="18"/>
      <c r="AG2547" s="9" t="s">
        <v>179</v>
      </c>
      <c r="AH2547" s="10" t="s">
        <v>179</v>
      </c>
    </row>
    <row r="2548" spans="1:34" x14ac:dyDescent="0.35">
      <c r="A2548" s="16"/>
      <c r="B2548" s="16"/>
      <c r="C2548" s="16"/>
      <c r="D2548" s="16"/>
      <c r="E2548" s="16"/>
      <c r="F2548" s="16"/>
      <c r="G2548" s="16"/>
      <c r="H2548" s="16"/>
      <c r="I2548" s="16"/>
      <c r="J2548" s="16"/>
      <c r="K2548" s="16"/>
      <c r="L2548" s="16"/>
      <c r="M2548" s="16"/>
      <c r="N2548" s="16"/>
      <c r="O2548" s="17"/>
      <c r="P2548" s="16"/>
      <c r="Q2548" s="16"/>
      <c r="R2548" s="16"/>
      <c r="S2548" s="16"/>
      <c r="T2548" s="16"/>
      <c r="U2548" s="16"/>
      <c r="V2548" s="16"/>
      <c r="W2548" s="16"/>
      <c r="X2548" s="16"/>
      <c r="Y2548" s="18"/>
      <c r="Z2548" s="16"/>
      <c r="AA2548" s="16"/>
      <c r="AB2548" s="16"/>
      <c r="AC2548" s="16"/>
      <c r="AD2548" s="16"/>
      <c r="AE2548" s="16"/>
      <c r="AF2548" s="18"/>
      <c r="AG2548" s="9" t="s">
        <v>179</v>
      </c>
      <c r="AH2548" s="10" t="s">
        <v>179</v>
      </c>
    </row>
    <row r="2549" spans="1:34" x14ac:dyDescent="0.35">
      <c r="A2549" s="16"/>
      <c r="B2549" s="16"/>
      <c r="C2549" s="16"/>
      <c r="D2549" s="16"/>
      <c r="E2549" s="16"/>
      <c r="F2549" s="16"/>
      <c r="G2549" s="16"/>
      <c r="H2549" s="16"/>
      <c r="I2549" s="16"/>
      <c r="J2549" s="16"/>
      <c r="K2549" s="16"/>
      <c r="L2549" s="16"/>
      <c r="M2549" s="16"/>
      <c r="N2549" s="16"/>
      <c r="O2549" s="17"/>
      <c r="P2549" s="16"/>
      <c r="Q2549" s="16"/>
      <c r="R2549" s="16"/>
      <c r="S2549" s="16"/>
      <c r="T2549" s="16"/>
      <c r="U2549" s="16"/>
      <c r="V2549" s="16"/>
      <c r="W2549" s="16"/>
      <c r="X2549" s="16"/>
      <c r="Y2549" s="18"/>
      <c r="Z2549" s="16"/>
      <c r="AA2549" s="16"/>
      <c r="AB2549" s="16"/>
      <c r="AC2549" s="16"/>
      <c r="AD2549" s="16"/>
      <c r="AE2549" s="16"/>
      <c r="AF2549" s="18"/>
      <c r="AG2549" s="9" t="s">
        <v>179</v>
      </c>
      <c r="AH2549" s="10" t="s">
        <v>179</v>
      </c>
    </row>
    <row r="2550" spans="1:34" x14ac:dyDescent="0.35">
      <c r="A2550" s="16"/>
      <c r="B2550" s="16"/>
      <c r="C2550" s="16"/>
      <c r="D2550" s="16"/>
      <c r="E2550" s="16"/>
      <c r="F2550" s="16"/>
      <c r="G2550" s="16"/>
      <c r="H2550" s="16"/>
      <c r="I2550" s="16"/>
      <c r="J2550" s="16"/>
      <c r="K2550" s="16"/>
      <c r="L2550" s="16"/>
      <c r="M2550" s="16"/>
      <c r="N2550" s="16"/>
      <c r="O2550" s="17"/>
      <c r="P2550" s="16"/>
      <c r="Q2550" s="16"/>
      <c r="R2550" s="16"/>
      <c r="S2550" s="16"/>
      <c r="T2550" s="16"/>
      <c r="U2550" s="16"/>
      <c r="V2550" s="16"/>
      <c r="W2550" s="16"/>
      <c r="X2550" s="16"/>
      <c r="Y2550" s="18"/>
      <c r="Z2550" s="16"/>
      <c r="AA2550" s="16"/>
      <c r="AB2550" s="16"/>
      <c r="AC2550" s="16"/>
      <c r="AD2550" s="16"/>
      <c r="AE2550" s="16"/>
      <c r="AF2550" s="18"/>
      <c r="AG2550" s="9" t="s">
        <v>179</v>
      </c>
      <c r="AH2550" s="10" t="s">
        <v>179</v>
      </c>
    </row>
    <row r="2551" spans="1:34" x14ac:dyDescent="0.35">
      <c r="A2551" s="16"/>
      <c r="B2551" s="16"/>
      <c r="C2551" s="16"/>
      <c r="D2551" s="16"/>
      <c r="E2551" s="16"/>
      <c r="F2551" s="16"/>
      <c r="G2551" s="16"/>
      <c r="H2551" s="16"/>
      <c r="I2551" s="16"/>
      <c r="J2551" s="16"/>
      <c r="K2551" s="16"/>
      <c r="L2551" s="16"/>
      <c r="M2551" s="16"/>
      <c r="N2551" s="16"/>
      <c r="O2551" s="17"/>
      <c r="P2551" s="16"/>
      <c r="Q2551" s="16"/>
      <c r="R2551" s="16"/>
      <c r="S2551" s="16"/>
      <c r="T2551" s="16"/>
      <c r="U2551" s="16"/>
      <c r="V2551" s="16"/>
      <c r="W2551" s="16"/>
      <c r="X2551" s="16"/>
      <c r="Y2551" s="18"/>
      <c r="Z2551" s="16"/>
      <c r="AA2551" s="16"/>
      <c r="AB2551" s="16"/>
      <c r="AC2551" s="16"/>
      <c r="AD2551" s="16"/>
      <c r="AE2551" s="16"/>
      <c r="AF2551" s="18"/>
      <c r="AG2551" s="9" t="s">
        <v>179</v>
      </c>
      <c r="AH2551" s="10" t="s">
        <v>179</v>
      </c>
    </row>
    <row r="2552" spans="1:34" x14ac:dyDescent="0.35">
      <c r="A2552" s="16"/>
      <c r="B2552" s="16"/>
      <c r="C2552" s="16"/>
      <c r="D2552" s="16"/>
      <c r="E2552" s="16"/>
      <c r="F2552" s="16"/>
      <c r="G2552" s="16"/>
      <c r="H2552" s="16"/>
      <c r="I2552" s="16"/>
      <c r="J2552" s="16"/>
      <c r="K2552" s="16"/>
      <c r="L2552" s="16"/>
      <c r="M2552" s="16"/>
      <c r="N2552" s="16"/>
      <c r="O2552" s="17"/>
      <c r="P2552" s="16"/>
      <c r="Q2552" s="16"/>
      <c r="R2552" s="16"/>
      <c r="S2552" s="16"/>
      <c r="T2552" s="16"/>
      <c r="U2552" s="16"/>
      <c r="V2552" s="16"/>
      <c r="W2552" s="16"/>
      <c r="X2552" s="16"/>
      <c r="Y2552" s="18"/>
      <c r="Z2552" s="16"/>
      <c r="AA2552" s="16"/>
      <c r="AB2552" s="16"/>
      <c r="AC2552" s="16"/>
      <c r="AD2552" s="16"/>
      <c r="AE2552" s="16"/>
      <c r="AF2552" s="18"/>
      <c r="AG2552" s="9" t="s">
        <v>179</v>
      </c>
      <c r="AH2552" s="10" t="s">
        <v>179</v>
      </c>
    </row>
    <row r="2553" spans="1:34" x14ac:dyDescent="0.35">
      <c r="A2553" s="16"/>
      <c r="B2553" s="16"/>
      <c r="C2553" s="16"/>
      <c r="D2553" s="16"/>
      <c r="E2553" s="16"/>
      <c r="F2553" s="16"/>
      <c r="G2553" s="16"/>
      <c r="H2553" s="16"/>
      <c r="I2553" s="16"/>
      <c r="J2553" s="16"/>
      <c r="K2553" s="16"/>
      <c r="L2553" s="16"/>
      <c r="M2553" s="16"/>
      <c r="N2553" s="16"/>
      <c r="O2553" s="17"/>
      <c r="P2553" s="16"/>
      <c r="Q2553" s="16"/>
      <c r="R2553" s="16"/>
      <c r="S2553" s="16"/>
      <c r="T2553" s="16"/>
      <c r="U2553" s="16"/>
      <c r="V2553" s="16"/>
      <c r="W2553" s="16"/>
      <c r="X2553" s="16"/>
      <c r="Y2553" s="18"/>
      <c r="Z2553" s="16"/>
      <c r="AA2553" s="16"/>
      <c r="AB2553" s="16"/>
      <c r="AC2553" s="16"/>
      <c r="AD2553" s="16"/>
      <c r="AE2553" s="16"/>
      <c r="AF2553" s="18"/>
      <c r="AG2553" s="9" t="s">
        <v>179</v>
      </c>
      <c r="AH2553" s="10" t="s">
        <v>179</v>
      </c>
    </row>
    <row r="2554" spans="1:34" x14ac:dyDescent="0.35">
      <c r="A2554" s="16"/>
      <c r="B2554" s="16"/>
      <c r="C2554" s="16"/>
      <c r="D2554" s="16"/>
      <c r="E2554" s="16"/>
      <c r="F2554" s="16"/>
      <c r="G2554" s="16"/>
      <c r="H2554" s="16"/>
      <c r="I2554" s="16"/>
      <c r="J2554" s="16"/>
      <c r="K2554" s="16"/>
      <c r="L2554" s="16"/>
      <c r="M2554" s="16"/>
      <c r="N2554" s="16"/>
      <c r="O2554" s="17"/>
      <c r="P2554" s="16"/>
      <c r="Q2554" s="16"/>
      <c r="R2554" s="16"/>
      <c r="S2554" s="16"/>
      <c r="T2554" s="16"/>
      <c r="U2554" s="16"/>
      <c r="V2554" s="16"/>
      <c r="W2554" s="16"/>
      <c r="X2554" s="16"/>
      <c r="Y2554" s="18"/>
      <c r="Z2554" s="16"/>
      <c r="AA2554" s="16"/>
      <c r="AB2554" s="16"/>
      <c r="AC2554" s="16"/>
      <c r="AD2554" s="16"/>
      <c r="AE2554" s="16"/>
      <c r="AF2554" s="18"/>
      <c r="AG2554" s="9" t="s">
        <v>179</v>
      </c>
      <c r="AH2554" s="10" t="s">
        <v>179</v>
      </c>
    </row>
    <row r="2555" spans="1:34" x14ac:dyDescent="0.35">
      <c r="A2555" s="16"/>
      <c r="B2555" s="16"/>
      <c r="C2555" s="16"/>
      <c r="D2555" s="16"/>
      <c r="E2555" s="16"/>
      <c r="F2555" s="16"/>
      <c r="G2555" s="16"/>
      <c r="H2555" s="16"/>
      <c r="I2555" s="16"/>
      <c r="J2555" s="16"/>
      <c r="K2555" s="16"/>
      <c r="L2555" s="16"/>
      <c r="M2555" s="16"/>
      <c r="N2555" s="16"/>
      <c r="O2555" s="17"/>
      <c r="P2555" s="16"/>
      <c r="Q2555" s="16"/>
      <c r="R2555" s="16"/>
      <c r="S2555" s="16"/>
      <c r="T2555" s="16"/>
      <c r="U2555" s="16"/>
      <c r="V2555" s="16"/>
      <c r="W2555" s="16"/>
      <c r="X2555" s="16"/>
      <c r="Y2555" s="18"/>
      <c r="Z2555" s="16"/>
      <c r="AA2555" s="16"/>
      <c r="AB2555" s="16"/>
      <c r="AC2555" s="16"/>
      <c r="AD2555" s="16"/>
      <c r="AE2555" s="16"/>
      <c r="AF2555" s="18"/>
      <c r="AG2555" s="9" t="s">
        <v>179</v>
      </c>
      <c r="AH2555" s="10" t="s">
        <v>179</v>
      </c>
    </row>
    <row r="2556" spans="1:34" x14ac:dyDescent="0.35">
      <c r="A2556" s="16"/>
      <c r="B2556" s="16"/>
      <c r="C2556" s="16"/>
      <c r="D2556" s="16"/>
      <c r="E2556" s="16"/>
      <c r="F2556" s="16"/>
      <c r="G2556" s="16"/>
      <c r="H2556" s="16"/>
      <c r="I2556" s="16"/>
      <c r="J2556" s="16"/>
      <c r="K2556" s="16"/>
      <c r="L2556" s="16"/>
      <c r="M2556" s="16"/>
      <c r="N2556" s="16"/>
      <c r="O2556" s="17"/>
      <c r="P2556" s="16"/>
      <c r="Q2556" s="16"/>
      <c r="R2556" s="16"/>
      <c r="S2556" s="16"/>
      <c r="T2556" s="16"/>
      <c r="U2556" s="16"/>
      <c r="V2556" s="16"/>
      <c r="W2556" s="16"/>
      <c r="X2556" s="16"/>
      <c r="Y2556" s="18"/>
      <c r="Z2556" s="16"/>
      <c r="AA2556" s="16"/>
      <c r="AB2556" s="16"/>
      <c r="AC2556" s="16"/>
      <c r="AD2556" s="16"/>
      <c r="AE2556" s="16"/>
      <c r="AF2556" s="18"/>
      <c r="AG2556" s="9" t="s">
        <v>179</v>
      </c>
      <c r="AH2556" s="10" t="s">
        <v>179</v>
      </c>
    </row>
    <row r="2557" spans="1:34" x14ac:dyDescent="0.35">
      <c r="A2557" s="16"/>
      <c r="B2557" s="16"/>
      <c r="C2557" s="16"/>
      <c r="D2557" s="16"/>
      <c r="E2557" s="16"/>
      <c r="F2557" s="16"/>
      <c r="G2557" s="16"/>
      <c r="H2557" s="16"/>
      <c r="I2557" s="16"/>
      <c r="J2557" s="16"/>
      <c r="K2557" s="16"/>
      <c r="L2557" s="16"/>
      <c r="M2557" s="16"/>
      <c r="N2557" s="16"/>
      <c r="O2557" s="17"/>
      <c r="P2557" s="16"/>
      <c r="Q2557" s="16"/>
      <c r="R2557" s="16"/>
      <c r="S2557" s="16"/>
      <c r="T2557" s="16"/>
      <c r="U2557" s="16"/>
      <c r="V2557" s="16"/>
      <c r="W2557" s="16"/>
      <c r="X2557" s="16"/>
      <c r="Y2557" s="18"/>
      <c r="Z2557" s="16"/>
      <c r="AA2557" s="16"/>
      <c r="AB2557" s="16"/>
      <c r="AC2557" s="16"/>
      <c r="AD2557" s="16"/>
      <c r="AE2557" s="16"/>
      <c r="AF2557" s="18"/>
      <c r="AG2557" s="9" t="s">
        <v>179</v>
      </c>
      <c r="AH2557" s="10" t="s">
        <v>179</v>
      </c>
    </row>
    <row r="2558" spans="1:34" x14ac:dyDescent="0.35">
      <c r="A2558" s="16"/>
      <c r="B2558" s="16"/>
      <c r="C2558" s="16"/>
      <c r="D2558" s="16"/>
      <c r="E2558" s="16"/>
      <c r="F2558" s="16"/>
      <c r="G2558" s="16"/>
      <c r="H2558" s="16"/>
      <c r="I2558" s="16"/>
      <c r="J2558" s="16"/>
      <c r="K2558" s="16"/>
      <c r="L2558" s="16"/>
      <c r="M2558" s="16"/>
      <c r="N2558" s="16"/>
      <c r="O2558" s="17"/>
      <c r="P2558" s="16"/>
      <c r="Q2558" s="16"/>
      <c r="R2558" s="16"/>
      <c r="S2558" s="16"/>
      <c r="T2558" s="16"/>
      <c r="U2558" s="16"/>
      <c r="V2558" s="16"/>
      <c r="W2558" s="16"/>
      <c r="X2558" s="16"/>
      <c r="Y2558" s="18"/>
      <c r="Z2558" s="16"/>
      <c r="AA2558" s="16"/>
      <c r="AB2558" s="16"/>
      <c r="AC2558" s="16"/>
      <c r="AD2558" s="16"/>
      <c r="AE2558" s="16"/>
      <c r="AF2558" s="18"/>
      <c r="AG2558" s="9" t="s">
        <v>179</v>
      </c>
      <c r="AH2558" s="10" t="s">
        <v>179</v>
      </c>
    </row>
    <row r="2559" spans="1:34" x14ac:dyDescent="0.35">
      <c r="A2559" s="16"/>
      <c r="B2559" s="16"/>
      <c r="C2559" s="16"/>
      <c r="D2559" s="16"/>
      <c r="E2559" s="16"/>
      <c r="F2559" s="16"/>
      <c r="G2559" s="16"/>
      <c r="H2559" s="16"/>
      <c r="I2559" s="16"/>
      <c r="J2559" s="16"/>
      <c r="K2559" s="16"/>
      <c r="L2559" s="16"/>
      <c r="M2559" s="16"/>
      <c r="N2559" s="16"/>
      <c r="O2559" s="17"/>
      <c r="P2559" s="16"/>
      <c r="Q2559" s="16"/>
      <c r="R2559" s="16"/>
      <c r="S2559" s="16"/>
      <c r="T2559" s="16"/>
      <c r="U2559" s="16"/>
      <c r="V2559" s="16"/>
      <c r="W2559" s="16"/>
      <c r="X2559" s="16"/>
      <c r="Y2559" s="18"/>
      <c r="Z2559" s="16"/>
      <c r="AA2559" s="16"/>
      <c r="AB2559" s="16"/>
      <c r="AC2559" s="16"/>
      <c r="AD2559" s="16"/>
      <c r="AE2559" s="16"/>
      <c r="AF2559" s="18"/>
      <c r="AG2559" s="9" t="s">
        <v>179</v>
      </c>
      <c r="AH2559" s="10" t="s">
        <v>179</v>
      </c>
    </row>
    <row r="2560" spans="1:34" x14ac:dyDescent="0.35">
      <c r="A2560" s="16"/>
      <c r="B2560" s="16"/>
      <c r="C2560" s="16"/>
      <c r="D2560" s="16"/>
      <c r="E2560" s="16"/>
      <c r="F2560" s="16"/>
      <c r="G2560" s="16"/>
      <c r="H2560" s="16"/>
      <c r="I2560" s="16"/>
      <c r="J2560" s="16"/>
      <c r="K2560" s="16"/>
      <c r="L2560" s="16"/>
      <c r="M2560" s="16"/>
      <c r="N2560" s="16"/>
      <c r="O2560" s="17"/>
      <c r="P2560" s="16"/>
      <c r="Q2560" s="16"/>
      <c r="R2560" s="16"/>
      <c r="S2560" s="16"/>
      <c r="T2560" s="16"/>
      <c r="U2560" s="16"/>
      <c r="V2560" s="16"/>
      <c r="W2560" s="16"/>
      <c r="X2560" s="16"/>
      <c r="Y2560" s="18"/>
      <c r="Z2560" s="16"/>
      <c r="AA2560" s="16"/>
      <c r="AB2560" s="16"/>
      <c r="AC2560" s="16"/>
      <c r="AD2560" s="16"/>
      <c r="AE2560" s="16"/>
      <c r="AF2560" s="18"/>
      <c r="AG2560" s="9" t="s">
        <v>179</v>
      </c>
      <c r="AH2560" s="10" t="s">
        <v>179</v>
      </c>
    </row>
    <row r="2561" spans="1:34" x14ac:dyDescent="0.35">
      <c r="A2561" s="16"/>
      <c r="B2561" s="16"/>
      <c r="C2561" s="16"/>
      <c r="D2561" s="16"/>
      <c r="E2561" s="16"/>
      <c r="F2561" s="16"/>
      <c r="G2561" s="16"/>
      <c r="H2561" s="16"/>
      <c r="I2561" s="16"/>
      <c r="J2561" s="16"/>
      <c r="K2561" s="16"/>
      <c r="L2561" s="16"/>
      <c r="M2561" s="16"/>
      <c r="N2561" s="16"/>
      <c r="O2561" s="17"/>
      <c r="P2561" s="16"/>
      <c r="Q2561" s="16"/>
      <c r="R2561" s="16"/>
      <c r="S2561" s="16"/>
      <c r="T2561" s="16"/>
      <c r="U2561" s="16"/>
      <c r="V2561" s="16"/>
      <c r="W2561" s="16"/>
      <c r="X2561" s="16"/>
      <c r="Y2561" s="18"/>
      <c r="Z2561" s="16"/>
      <c r="AA2561" s="16"/>
      <c r="AB2561" s="16"/>
      <c r="AC2561" s="16"/>
      <c r="AD2561" s="16"/>
      <c r="AE2561" s="16"/>
      <c r="AF2561" s="18"/>
      <c r="AG2561" s="9" t="s">
        <v>179</v>
      </c>
      <c r="AH2561" s="10" t="s">
        <v>179</v>
      </c>
    </row>
    <row r="2562" spans="1:34" x14ac:dyDescent="0.35">
      <c r="A2562" s="16"/>
      <c r="B2562" s="16"/>
      <c r="C2562" s="16"/>
      <c r="D2562" s="16"/>
      <c r="E2562" s="16"/>
      <c r="F2562" s="16"/>
      <c r="G2562" s="16"/>
      <c r="H2562" s="16"/>
      <c r="I2562" s="16"/>
      <c r="J2562" s="16"/>
      <c r="K2562" s="16"/>
      <c r="L2562" s="16"/>
      <c r="M2562" s="16"/>
      <c r="N2562" s="16"/>
      <c r="O2562" s="17"/>
      <c r="P2562" s="16"/>
      <c r="Q2562" s="16"/>
      <c r="R2562" s="16"/>
      <c r="S2562" s="16"/>
      <c r="T2562" s="16"/>
      <c r="U2562" s="16"/>
      <c r="V2562" s="16"/>
      <c r="W2562" s="16"/>
      <c r="X2562" s="16"/>
      <c r="Y2562" s="18"/>
      <c r="Z2562" s="16"/>
      <c r="AA2562" s="16"/>
      <c r="AB2562" s="16"/>
      <c r="AC2562" s="16"/>
      <c r="AD2562" s="16"/>
      <c r="AE2562" s="16"/>
      <c r="AF2562" s="18"/>
      <c r="AG2562" s="9" t="s">
        <v>179</v>
      </c>
      <c r="AH2562" s="10" t="s">
        <v>179</v>
      </c>
    </row>
    <row r="2563" spans="1:34" x14ac:dyDescent="0.35">
      <c r="A2563" s="16"/>
      <c r="B2563" s="16"/>
      <c r="C2563" s="16"/>
      <c r="D2563" s="16"/>
      <c r="E2563" s="16"/>
      <c r="F2563" s="16"/>
      <c r="G2563" s="16"/>
      <c r="H2563" s="16"/>
      <c r="I2563" s="16"/>
      <c r="J2563" s="16"/>
      <c r="K2563" s="16"/>
      <c r="L2563" s="16"/>
      <c r="M2563" s="16"/>
      <c r="N2563" s="16"/>
      <c r="O2563" s="17"/>
      <c r="P2563" s="16"/>
      <c r="Q2563" s="16"/>
      <c r="R2563" s="16"/>
      <c r="S2563" s="16"/>
      <c r="T2563" s="16"/>
      <c r="U2563" s="16"/>
      <c r="V2563" s="16"/>
      <c r="W2563" s="16"/>
      <c r="X2563" s="16"/>
      <c r="Y2563" s="18"/>
      <c r="Z2563" s="16"/>
      <c r="AA2563" s="16"/>
      <c r="AB2563" s="16"/>
      <c r="AC2563" s="16"/>
      <c r="AD2563" s="20"/>
      <c r="AE2563" s="20"/>
      <c r="AF2563" s="18"/>
      <c r="AG2563" s="9" t="s">
        <v>179</v>
      </c>
      <c r="AH2563" s="10" t="s">
        <v>179</v>
      </c>
    </row>
    <row r="2564" spans="1:34" x14ac:dyDescent="0.35">
      <c r="A2564" s="16"/>
      <c r="B2564" s="16"/>
      <c r="C2564" s="16"/>
      <c r="D2564" s="16"/>
      <c r="E2564" s="16"/>
      <c r="F2564" s="16"/>
      <c r="G2564" s="16"/>
      <c r="H2564" s="16"/>
      <c r="I2564" s="16"/>
      <c r="J2564" s="16"/>
      <c r="K2564" s="16"/>
      <c r="L2564" s="16"/>
      <c r="M2564" s="16"/>
      <c r="N2564" s="16"/>
      <c r="O2564" s="17"/>
      <c r="P2564" s="16"/>
      <c r="Q2564" s="16"/>
      <c r="R2564" s="16"/>
      <c r="S2564" s="16"/>
      <c r="T2564" s="16"/>
      <c r="U2564" s="16"/>
      <c r="V2564" s="16"/>
      <c r="W2564" s="16"/>
      <c r="X2564" s="16"/>
      <c r="Y2564" s="18"/>
      <c r="Z2564" s="16"/>
      <c r="AA2564" s="16"/>
      <c r="AB2564" s="16"/>
      <c r="AC2564" s="16"/>
      <c r="AD2564" s="20"/>
      <c r="AE2564" s="20"/>
      <c r="AF2564" s="18"/>
      <c r="AG2564" s="9" t="s">
        <v>179</v>
      </c>
      <c r="AH2564" s="10" t="s">
        <v>179</v>
      </c>
    </row>
    <row r="2565" spans="1:34" x14ac:dyDescent="0.35">
      <c r="A2565" s="16"/>
      <c r="B2565" s="16"/>
      <c r="C2565" s="16"/>
      <c r="D2565" s="16"/>
      <c r="E2565" s="16"/>
      <c r="F2565" s="16"/>
      <c r="G2565" s="16"/>
      <c r="H2565" s="16"/>
      <c r="I2565" s="16"/>
      <c r="J2565" s="16"/>
      <c r="K2565" s="16"/>
      <c r="L2565" s="16"/>
      <c r="M2565" s="16"/>
      <c r="N2565" s="16"/>
      <c r="O2565" s="17"/>
      <c r="P2565" s="16"/>
      <c r="Q2565" s="16"/>
      <c r="R2565" s="16"/>
      <c r="S2565" s="16"/>
      <c r="T2565" s="16"/>
      <c r="U2565" s="16"/>
      <c r="V2565" s="16"/>
      <c r="W2565" s="16"/>
      <c r="X2565" s="16"/>
      <c r="Y2565" s="18"/>
      <c r="Z2565" s="16"/>
      <c r="AA2565" s="16"/>
      <c r="AB2565" s="16"/>
      <c r="AC2565" s="16"/>
      <c r="AD2565" s="16"/>
      <c r="AE2565" s="16"/>
      <c r="AF2565" s="18"/>
      <c r="AG2565" s="9" t="s">
        <v>179</v>
      </c>
      <c r="AH2565" s="10" t="s">
        <v>179</v>
      </c>
    </row>
    <row r="2566" spans="1:34" x14ac:dyDescent="0.35">
      <c r="A2566" s="16"/>
      <c r="B2566" s="16"/>
      <c r="C2566" s="16"/>
      <c r="D2566" s="16"/>
      <c r="E2566" s="16"/>
      <c r="F2566" s="16"/>
      <c r="G2566" s="16"/>
      <c r="H2566" s="16"/>
      <c r="I2566" s="16"/>
      <c r="J2566" s="16"/>
      <c r="K2566" s="16"/>
      <c r="L2566" s="16"/>
      <c r="M2566" s="16"/>
      <c r="N2566" s="16"/>
      <c r="O2566" s="17"/>
      <c r="P2566" s="16"/>
      <c r="Q2566" s="16"/>
      <c r="R2566" s="16"/>
      <c r="S2566" s="16"/>
      <c r="T2566" s="16"/>
      <c r="U2566" s="16"/>
      <c r="V2566" s="16"/>
      <c r="W2566" s="16"/>
      <c r="X2566" s="16"/>
      <c r="Y2566" s="18"/>
      <c r="Z2566" s="16"/>
      <c r="AA2566" s="16"/>
      <c r="AB2566" s="16"/>
      <c r="AC2566" s="16"/>
      <c r="AD2566" s="16"/>
      <c r="AE2566" s="16"/>
      <c r="AF2566" s="18"/>
      <c r="AG2566" s="9" t="s">
        <v>179</v>
      </c>
      <c r="AH2566" s="10" t="s">
        <v>179</v>
      </c>
    </row>
    <row r="2567" spans="1:34" x14ac:dyDescent="0.35">
      <c r="A2567" s="16"/>
      <c r="B2567" s="16"/>
      <c r="C2567" s="16"/>
      <c r="D2567" s="16"/>
      <c r="E2567" s="16"/>
      <c r="F2567" s="16"/>
      <c r="G2567" s="16"/>
      <c r="H2567" s="16"/>
      <c r="I2567" s="16"/>
      <c r="J2567" s="16"/>
      <c r="K2567" s="16"/>
      <c r="L2567" s="16"/>
      <c r="M2567" s="16"/>
      <c r="N2567" s="16"/>
      <c r="O2567" s="17"/>
      <c r="P2567" s="16"/>
      <c r="Q2567" s="16"/>
      <c r="R2567" s="16"/>
      <c r="S2567" s="16"/>
      <c r="T2567" s="16"/>
      <c r="U2567" s="16"/>
      <c r="V2567" s="16"/>
      <c r="W2567" s="16"/>
      <c r="X2567" s="16"/>
      <c r="Y2567" s="18"/>
      <c r="Z2567" s="16"/>
      <c r="AA2567" s="16"/>
      <c r="AB2567" s="16"/>
      <c r="AC2567" s="16"/>
      <c r="AD2567" s="16"/>
      <c r="AE2567" s="16"/>
      <c r="AF2567" s="18"/>
      <c r="AG2567" s="9" t="s">
        <v>179</v>
      </c>
      <c r="AH2567" s="10" t="s">
        <v>179</v>
      </c>
    </row>
    <row r="2568" spans="1:34" x14ac:dyDescent="0.35">
      <c r="A2568" s="16"/>
      <c r="B2568" s="16"/>
      <c r="C2568" s="16"/>
      <c r="D2568" s="16"/>
      <c r="E2568" s="16"/>
      <c r="F2568" s="16"/>
      <c r="G2568" s="16"/>
      <c r="H2568" s="16"/>
      <c r="I2568" s="16"/>
      <c r="J2568" s="16"/>
      <c r="K2568" s="16"/>
      <c r="L2568" s="16"/>
      <c r="M2568" s="16"/>
      <c r="N2568" s="16"/>
      <c r="O2568" s="17"/>
      <c r="P2568" s="16"/>
      <c r="Q2568" s="16"/>
      <c r="R2568" s="16"/>
      <c r="S2568" s="16"/>
      <c r="T2568" s="16"/>
      <c r="U2568" s="16"/>
      <c r="V2568" s="16"/>
      <c r="W2568" s="16"/>
      <c r="X2568" s="16"/>
      <c r="Y2568" s="18"/>
      <c r="Z2568" s="16"/>
      <c r="AA2568" s="16"/>
      <c r="AB2568" s="16"/>
      <c r="AC2568" s="16"/>
      <c r="AD2568" s="16"/>
      <c r="AE2568" s="16"/>
      <c r="AF2568" s="18"/>
      <c r="AG2568" s="9" t="s">
        <v>179</v>
      </c>
      <c r="AH2568" s="10" t="s">
        <v>179</v>
      </c>
    </row>
    <row r="2569" spans="1:34" x14ac:dyDescent="0.35">
      <c r="A2569" s="16"/>
      <c r="B2569" s="16"/>
      <c r="C2569" s="16"/>
      <c r="D2569" s="16"/>
      <c r="E2569" s="16"/>
      <c r="F2569" s="16"/>
      <c r="G2569" s="16"/>
      <c r="H2569" s="16"/>
      <c r="I2569" s="16"/>
      <c r="J2569" s="16"/>
      <c r="K2569" s="16"/>
      <c r="L2569" s="16"/>
      <c r="M2569" s="16"/>
      <c r="N2569" s="16"/>
      <c r="O2569" s="17"/>
      <c r="P2569" s="16"/>
      <c r="Q2569" s="16"/>
      <c r="R2569" s="16"/>
      <c r="S2569" s="16"/>
      <c r="T2569" s="16"/>
      <c r="U2569" s="16"/>
      <c r="V2569" s="16"/>
      <c r="W2569" s="16"/>
      <c r="X2569" s="16"/>
      <c r="Y2569" s="18"/>
      <c r="Z2569" s="16"/>
      <c r="AA2569" s="16"/>
      <c r="AB2569" s="16"/>
      <c r="AC2569" s="16"/>
      <c r="AD2569" s="16"/>
      <c r="AE2569" s="16"/>
      <c r="AF2569" s="18"/>
      <c r="AG2569" s="9" t="s">
        <v>179</v>
      </c>
      <c r="AH2569" s="10" t="s">
        <v>179</v>
      </c>
    </row>
    <row r="2570" spans="1:34" x14ac:dyDescent="0.35">
      <c r="A2570" s="16"/>
      <c r="B2570" s="16"/>
      <c r="C2570" s="16"/>
      <c r="D2570" s="16"/>
      <c r="E2570" s="16"/>
      <c r="F2570" s="16"/>
      <c r="G2570" s="16"/>
      <c r="H2570" s="16"/>
      <c r="I2570" s="16"/>
      <c r="J2570" s="16"/>
      <c r="K2570" s="16"/>
      <c r="L2570" s="16"/>
      <c r="M2570" s="16"/>
      <c r="N2570" s="16"/>
      <c r="O2570" s="17"/>
      <c r="P2570" s="16"/>
      <c r="Q2570" s="16"/>
      <c r="R2570" s="16"/>
      <c r="S2570" s="16"/>
      <c r="T2570" s="16"/>
      <c r="U2570" s="16"/>
      <c r="V2570" s="16"/>
      <c r="W2570" s="16"/>
      <c r="X2570" s="16"/>
      <c r="Y2570" s="18"/>
      <c r="Z2570" s="16"/>
      <c r="AA2570" s="16"/>
      <c r="AB2570" s="16"/>
      <c r="AC2570" s="16"/>
      <c r="AD2570" s="20"/>
      <c r="AE2570" s="20"/>
      <c r="AF2570" s="18"/>
      <c r="AG2570" s="9" t="s">
        <v>179</v>
      </c>
      <c r="AH2570" s="10" t="s">
        <v>179</v>
      </c>
    </row>
    <row r="2571" spans="1:34" x14ac:dyDescent="0.35">
      <c r="A2571" s="16"/>
      <c r="B2571" s="16"/>
      <c r="C2571" s="16"/>
      <c r="D2571" s="16"/>
      <c r="E2571" s="16"/>
      <c r="F2571" s="16"/>
      <c r="G2571" s="16"/>
      <c r="H2571" s="16"/>
      <c r="I2571" s="16"/>
      <c r="J2571" s="16"/>
      <c r="K2571" s="16"/>
      <c r="L2571" s="16"/>
      <c r="M2571" s="16"/>
      <c r="N2571" s="16"/>
      <c r="O2571" s="17"/>
      <c r="P2571" s="16"/>
      <c r="Q2571" s="16"/>
      <c r="R2571" s="16"/>
      <c r="S2571" s="16"/>
      <c r="T2571" s="16"/>
      <c r="U2571" s="16"/>
      <c r="V2571" s="16"/>
      <c r="W2571" s="16"/>
      <c r="X2571" s="16"/>
      <c r="Y2571" s="18"/>
      <c r="Z2571" s="16"/>
      <c r="AA2571" s="16"/>
      <c r="AB2571" s="16"/>
      <c r="AC2571" s="16"/>
      <c r="AD2571" s="16"/>
      <c r="AE2571" s="16"/>
      <c r="AF2571" s="18"/>
      <c r="AG2571" s="9" t="s">
        <v>179</v>
      </c>
      <c r="AH2571" s="10" t="s">
        <v>179</v>
      </c>
    </row>
    <row r="2572" spans="1:34" x14ac:dyDescent="0.35">
      <c r="A2572" s="16"/>
      <c r="B2572" s="16"/>
      <c r="C2572" s="16"/>
      <c r="D2572" s="16"/>
      <c r="E2572" s="16"/>
      <c r="F2572" s="16"/>
      <c r="G2572" s="16"/>
      <c r="H2572" s="16"/>
      <c r="I2572" s="16"/>
      <c r="J2572" s="16"/>
      <c r="K2572" s="16"/>
      <c r="L2572" s="16"/>
      <c r="M2572" s="16"/>
      <c r="N2572" s="16"/>
      <c r="O2572" s="17"/>
      <c r="P2572" s="16"/>
      <c r="Q2572" s="16"/>
      <c r="R2572" s="16"/>
      <c r="S2572" s="16"/>
      <c r="T2572" s="16"/>
      <c r="U2572" s="16"/>
      <c r="V2572" s="16"/>
      <c r="W2572" s="16"/>
      <c r="X2572" s="16"/>
      <c r="Y2572" s="18"/>
      <c r="Z2572" s="16"/>
      <c r="AA2572" s="16"/>
      <c r="AB2572" s="16"/>
      <c r="AC2572" s="16"/>
      <c r="AD2572" s="16"/>
      <c r="AE2572" s="16"/>
      <c r="AF2572" s="18"/>
      <c r="AG2572" s="9" t="s">
        <v>179</v>
      </c>
      <c r="AH2572" s="10" t="s">
        <v>179</v>
      </c>
    </row>
    <row r="2573" spans="1:34" x14ac:dyDescent="0.35">
      <c r="A2573" s="16"/>
      <c r="B2573" s="16"/>
      <c r="C2573" s="16"/>
      <c r="D2573" s="16"/>
      <c r="E2573" s="16"/>
      <c r="F2573" s="16"/>
      <c r="G2573" s="16"/>
      <c r="H2573" s="16"/>
      <c r="I2573" s="16"/>
      <c r="J2573" s="16"/>
      <c r="K2573" s="16"/>
      <c r="L2573" s="16"/>
      <c r="M2573" s="16"/>
      <c r="N2573" s="16"/>
      <c r="O2573" s="17"/>
      <c r="P2573" s="16"/>
      <c r="Q2573" s="16"/>
      <c r="R2573" s="16"/>
      <c r="S2573" s="16"/>
      <c r="T2573" s="16"/>
      <c r="U2573" s="16"/>
      <c r="V2573" s="16"/>
      <c r="W2573" s="16"/>
      <c r="X2573" s="16"/>
      <c r="Y2573" s="18"/>
      <c r="Z2573" s="16"/>
      <c r="AA2573" s="16"/>
      <c r="AB2573" s="16"/>
      <c r="AC2573" s="16"/>
      <c r="AD2573" s="20"/>
      <c r="AE2573" s="20"/>
      <c r="AF2573" s="18"/>
      <c r="AG2573" s="9" t="s">
        <v>179</v>
      </c>
      <c r="AH2573" s="10" t="s">
        <v>179</v>
      </c>
    </row>
    <row r="2574" spans="1:34" x14ac:dyDescent="0.35">
      <c r="A2574" s="16"/>
      <c r="B2574" s="16"/>
      <c r="C2574" s="16"/>
      <c r="D2574" s="16"/>
      <c r="E2574" s="16"/>
      <c r="F2574" s="16"/>
      <c r="G2574" s="16"/>
      <c r="H2574" s="16"/>
      <c r="I2574" s="16"/>
      <c r="J2574" s="16"/>
      <c r="K2574" s="16"/>
      <c r="L2574" s="16"/>
      <c r="M2574" s="16"/>
      <c r="N2574" s="16"/>
      <c r="O2574" s="17"/>
      <c r="P2574" s="16"/>
      <c r="Q2574" s="16"/>
      <c r="R2574" s="16"/>
      <c r="S2574" s="16"/>
      <c r="T2574" s="16"/>
      <c r="U2574" s="16"/>
      <c r="V2574" s="16"/>
      <c r="W2574" s="16"/>
      <c r="X2574" s="16"/>
      <c r="Y2574" s="18"/>
      <c r="Z2574" s="16"/>
      <c r="AA2574" s="16"/>
      <c r="AB2574" s="16"/>
      <c r="AC2574" s="16"/>
      <c r="AD2574" s="16"/>
      <c r="AE2574" s="16"/>
      <c r="AF2574" s="18"/>
      <c r="AG2574" s="9" t="s">
        <v>179</v>
      </c>
      <c r="AH2574" s="10" t="s">
        <v>179</v>
      </c>
    </row>
    <row r="2575" spans="1:34" x14ac:dyDescent="0.35">
      <c r="A2575" s="16"/>
      <c r="B2575" s="16"/>
      <c r="C2575" s="16"/>
      <c r="D2575" s="16"/>
      <c r="E2575" s="16"/>
      <c r="F2575" s="16"/>
      <c r="G2575" s="16"/>
      <c r="H2575" s="16"/>
      <c r="I2575" s="16"/>
      <c r="J2575" s="16"/>
      <c r="K2575" s="16"/>
      <c r="L2575" s="16"/>
      <c r="M2575" s="16"/>
      <c r="N2575" s="16"/>
      <c r="O2575" s="17"/>
      <c r="P2575" s="16"/>
      <c r="Q2575" s="16"/>
      <c r="R2575" s="16"/>
      <c r="S2575" s="16"/>
      <c r="T2575" s="16"/>
      <c r="U2575" s="16"/>
      <c r="V2575" s="16"/>
      <c r="W2575" s="16"/>
      <c r="X2575" s="16"/>
      <c r="Y2575" s="18"/>
      <c r="Z2575" s="16"/>
      <c r="AA2575" s="16"/>
      <c r="AB2575" s="16"/>
      <c r="AC2575" s="16"/>
      <c r="AD2575" s="20"/>
      <c r="AE2575" s="20"/>
      <c r="AF2575" s="18"/>
      <c r="AG2575" s="9" t="s">
        <v>179</v>
      </c>
      <c r="AH2575" s="10" t="s">
        <v>179</v>
      </c>
    </row>
    <row r="2576" spans="1:34" x14ac:dyDescent="0.35">
      <c r="A2576" s="16"/>
      <c r="B2576" s="16"/>
      <c r="C2576" s="16"/>
      <c r="D2576" s="16"/>
      <c r="E2576" s="16"/>
      <c r="F2576" s="16"/>
      <c r="G2576" s="16"/>
      <c r="H2576" s="16"/>
      <c r="I2576" s="16"/>
      <c r="J2576" s="16"/>
      <c r="K2576" s="16"/>
      <c r="L2576" s="16"/>
      <c r="M2576" s="16"/>
      <c r="N2576" s="16"/>
      <c r="O2576" s="17"/>
      <c r="P2576" s="16"/>
      <c r="Q2576" s="16"/>
      <c r="R2576" s="16"/>
      <c r="S2576" s="16"/>
      <c r="T2576" s="16"/>
      <c r="U2576" s="16"/>
      <c r="V2576" s="16"/>
      <c r="W2576" s="16"/>
      <c r="X2576" s="16"/>
      <c r="Y2576" s="18"/>
      <c r="Z2576" s="16"/>
      <c r="AA2576" s="16"/>
      <c r="AB2576" s="16"/>
      <c r="AC2576" s="16"/>
      <c r="AD2576" s="20"/>
      <c r="AE2576" s="20"/>
      <c r="AF2576" s="18"/>
      <c r="AG2576" s="9" t="s">
        <v>179</v>
      </c>
      <c r="AH2576" s="10" t="s">
        <v>179</v>
      </c>
    </row>
    <row r="2577" spans="1:34" x14ac:dyDescent="0.35">
      <c r="A2577" s="16"/>
      <c r="B2577" s="16"/>
      <c r="C2577" s="16"/>
      <c r="D2577" s="16"/>
      <c r="E2577" s="16"/>
      <c r="F2577" s="16"/>
      <c r="G2577" s="16"/>
      <c r="H2577" s="16"/>
      <c r="I2577" s="16"/>
      <c r="J2577" s="16"/>
      <c r="K2577" s="16"/>
      <c r="L2577" s="16"/>
      <c r="M2577" s="16"/>
      <c r="N2577" s="16"/>
      <c r="O2577" s="17"/>
      <c r="P2577" s="16"/>
      <c r="Q2577" s="16"/>
      <c r="R2577" s="16"/>
      <c r="S2577" s="16"/>
      <c r="T2577" s="16"/>
      <c r="U2577" s="16"/>
      <c r="V2577" s="16"/>
      <c r="W2577" s="16"/>
      <c r="X2577" s="16"/>
      <c r="Y2577" s="18"/>
      <c r="Z2577" s="16"/>
      <c r="AA2577" s="16"/>
      <c r="AB2577" s="16"/>
      <c r="AC2577" s="16"/>
      <c r="AD2577" s="16"/>
      <c r="AE2577" s="16"/>
      <c r="AF2577" s="18"/>
      <c r="AG2577" s="9" t="s">
        <v>179</v>
      </c>
      <c r="AH2577" s="10" t="s">
        <v>179</v>
      </c>
    </row>
    <row r="2578" spans="1:34" x14ac:dyDescent="0.35">
      <c r="A2578" s="16"/>
      <c r="B2578" s="16"/>
      <c r="C2578" s="16"/>
      <c r="D2578" s="16"/>
      <c r="E2578" s="16"/>
      <c r="F2578" s="16"/>
      <c r="G2578" s="16"/>
      <c r="H2578" s="16"/>
      <c r="I2578" s="16"/>
      <c r="J2578" s="16"/>
      <c r="K2578" s="16"/>
      <c r="L2578" s="16"/>
      <c r="M2578" s="16"/>
      <c r="N2578" s="16"/>
      <c r="O2578" s="17"/>
      <c r="P2578" s="16"/>
      <c r="Q2578" s="16"/>
      <c r="R2578" s="16"/>
      <c r="S2578" s="16"/>
      <c r="T2578" s="16"/>
      <c r="U2578" s="16"/>
      <c r="V2578" s="16"/>
      <c r="W2578" s="16"/>
      <c r="X2578" s="16"/>
      <c r="Y2578" s="18"/>
      <c r="Z2578" s="16"/>
      <c r="AA2578" s="16"/>
      <c r="AB2578" s="16"/>
      <c r="AC2578" s="16"/>
      <c r="AD2578" s="20"/>
      <c r="AE2578" s="20"/>
      <c r="AF2578" s="18"/>
      <c r="AG2578" s="9" t="s">
        <v>179</v>
      </c>
      <c r="AH2578" s="10" t="s">
        <v>179</v>
      </c>
    </row>
    <row r="2579" spans="1:34" x14ac:dyDescent="0.35">
      <c r="A2579" s="16"/>
      <c r="B2579" s="16"/>
      <c r="C2579" s="16"/>
      <c r="D2579" s="16"/>
      <c r="E2579" s="16"/>
      <c r="F2579" s="16"/>
      <c r="G2579" s="16"/>
      <c r="H2579" s="16"/>
      <c r="I2579" s="16"/>
      <c r="J2579" s="16"/>
      <c r="K2579" s="16"/>
      <c r="L2579" s="16"/>
      <c r="M2579" s="16"/>
      <c r="N2579" s="16"/>
      <c r="O2579" s="17"/>
      <c r="P2579" s="16"/>
      <c r="Q2579" s="16"/>
      <c r="R2579" s="16"/>
      <c r="S2579" s="16"/>
      <c r="T2579" s="16"/>
      <c r="U2579" s="16"/>
      <c r="V2579" s="16"/>
      <c r="W2579" s="16"/>
      <c r="X2579" s="16"/>
      <c r="Y2579" s="18"/>
      <c r="Z2579" s="16"/>
      <c r="AA2579" s="16"/>
      <c r="AB2579" s="16"/>
      <c r="AC2579" s="16"/>
      <c r="AD2579" s="16"/>
      <c r="AE2579" s="16"/>
      <c r="AF2579" s="18"/>
      <c r="AG2579" s="9" t="s">
        <v>179</v>
      </c>
      <c r="AH2579" s="10" t="s">
        <v>179</v>
      </c>
    </row>
    <row r="2580" spans="1:34" x14ac:dyDescent="0.35">
      <c r="A2580" s="16"/>
      <c r="B2580" s="16"/>
      <c r="C2580" s="16"/>
      <c r="D2580" s="16"/>
      <c r="E2580" s="16"/>
      <c r="F2580" s="16"/>
      <c r="G2580" s="16"/>
      <c r="H2580" s="16"/>
      <c r="I2580" s="16"/>
      <c r="J2580" s="16"/>
      <c r="K2580" s="16"/>
      <c r="L2580" s="16"/>
      <c r="M2580" s="16"/>
      <c r="N2580" s="16"/>
      <c r="O2580" s="17"/>
      <c r="P2580" s="16"/>
      <c r="Q2580" s="16"/>
      <c r="R2580" s="16"/>
      <c r="S2580" s="16"/>
      <c r="T2580" s="16"/>
      <c r="U2580" s="16"/>
      <c r="V2580" s="16"/>
      <c r="W2580" s="16"/>
      <c r="X2580" s="16"/>
      <c r="Y2580" s="18"/>
      <c r="Z2580" s="16"/>
      <c r="AA2580" s="16"/>
      <c r="AB2580" s="16"/>
      <c r="AC2580" s="16"/>
      <c r="AD2580" s="16"/>
      <c r="AE2580" s="16"/>
      <c r="AF2580" s="18"/>
      <c r="AG2580" s="9" t="s">
        <v>179</v>
      </c>
      <c r="AH2580" s="10" t="s">
        <v>179</v>
      </c>
    </row>
    <row r="2581" spans="1:34" x14ac:dyDescent="0.35">
      <c r="A2581" s="16"/>
      <c r="B2581" s="16"/>
      <c r="C2581" s="16"/>
      <c r="D2581" s="16"/>
      <c r="E2581" s="16"/>
      <c r="F2581" s="16"/>
      <c r="G2581" s="16"/>
      <c r="H2581" s="16"/>
      <c r="I2581" s="16"/>
      <c r="J2581" s="16"/>
      <c r="K2581" s="16"/>
      <c r="L2581" s="16"/>
      <c r="M2581" s="16"/>
      <c r="N2581" s="16"/>
      <c r="O2581" s="17"/>
      <c r="P2581" s="16"/>
      <c r="Q2581" s="16"/>
      <c r="R2581" s="16"/>
      <c r="S2581" s="16"/>
      <c r="T2581" s="16"/>
      <c r="U2581" s="16"/>
      <c r="V2581" s="16"/>
      <c r="W2581" s="16"/>
      <c r="X2581" s="16"/>
      <c r="Y2581" s="18"/>
      <c r="Z2581" s="16"/>
      <c r="AA2581" s="16"/>
      <c r="AB2581" s="16"/>
      <c r="AC2581" s="16"/>
      <c r="AD2581" s="16"/>
      <c r="AE2581" s="16"/>
      <c r="AF2581" s="18"/>
      <c r="AG2581" s="9" t="s">
        <v>179</v>
      </c>
      <c r="AH2581" s="10" t="s">
        <v>179</v>
      </c>
    </row>
    <row r="2582" spans="1:34" x14ac:dyDescent="0.35">
      <c r="A2582" s="16"/>
      <c r="B2582" s="16"/>
      <c r="C2582" s="16"/>
      <c r="D2582" s="16"/>
      <c r="E2582" s="16"/>
      <c r="F2582" s="16"/>
      <c r="G2582" s="16"/>
      <c r="H2582" s="16"/>
      <c r="I2582" s="16"/>
      <c r="J2582" s="16"/>
      <c r="K2582" s="16"/>
      <c r="L2582" s="16"/>
      <c r="M2582" s="16"/>
      <c r="N2582" s="16"/>
      <c r="O2582" s="17"/>
      <c r="P2582" s="16"/>
      <c r="Q2582" s="16"/>
      <c r="R2582" s="16"/>
      <c r="S2582" s="16"/>
      <c r="T2582" s="16"/>
      <c r="U2582" s="16"/>
      <c r="V2582" s="16"/>
      <c r="W2582" s="16"/>
      <c r="X2582" s="16"/>
      <c r="Y2582" s="18"/>
      <c r="Z2582" s="16"/>
      <c r="AA2582" s="16"/>
      <c r="AB2582" s="16"/>
      <c r="AC2582" s="16"/>
      <c r="AD2582" s="16"/>
      <c r="AE2582" s="16"/>
      <c r="AF2582" s="18"/>
      <c r="AG2582" s="9" t="s">
        <v>179</v>
      </c>
      <c r="AH2582" s="10" t="s">
        <v>179</v>
      </c>
    </row>
    <row r="2583" spans="1:34" x14ac:dyDescent="0.35">
      <c r="A2583" s="16"/>
      <c r="B2583" s="16"/>
      <c r="C2583" s="16"/>
      <c r="D2583" s="16"/>
      <c r="E2583" s="16"/>
      <c r="F2583" s="16"/>
      <c r="G2583" s="16"/>
      <c r="H2583" s="16"/>
      <c r="I2583" s="16"/>
      <c r="J2583" s="16"/>
      <c r="K2583" s="16"/>
      <c r="L2583" s="16"/>
      <c r="M2583" s="16"/>
      <c r="N2583" s="16"/>
      <c r="O2583" s="17"/>
      <c r="P2583" s="16"/>
      <c r="Q2583" s="16"/>
      <c r="R2583" s="16"/>
      <c r="S2583" s="16"/>
      <c r="T2583" s="16"/>
      <c r="U2583" s="16"/>
      <c r="V2583" s="16"/>
      <c r="W2583" s="16"/>
      <c r="X2583" s="16"/>
      <c r="Y2583" s="18"/>
      <c r="Z2583" s="16"/>
      <c r="AA2583" s="16"/>
      <c r="AB2583" s="16"/>
      <c r="AC2583" s="16"/>
      <c r="AD2583" s="20"/>
      <c r="AE2583" s="20"/>
      <c r="AF2583" s="18"/>
      <c r="AG2583" s="9" t="s">
        <v>179</v>
      </c>
      <c r="AH2583" s="10" t="s">
        <v>179</v>
      </c>
    </row>
    <row r="2584" spans="1:34" x14ac:dyDescent="0.35">
      <c r="A2584" s="16"/>
      <c r="B2584" s="16"/>
      <c r="C2584" s="16"/>
      <c r="D2584" s="16"/>
      <c r="E2584" s="16"/>
      <c r="F2584" s="16"/>
      <c r="G2584" s="16"/>
      <c r="H2584" s="16"/>
      <c r="I2584" s="16"/>
      <c r="J2584" s="16"/>
      <c r="K2584" s="16"/>
      <c r="L2584" s="16"/>
      <c r="M2584" s="16"/>
      <c r="N2584" s="16"/>
      <c r="O2584" s="17"/>
      <c r="P2584" s="16"/>
      <c r="Q2584" s="16"/>
      <c r="R2584" s="16"/>
      <c r="S2584" s="16"/>
      <c r="T2584" s="16"/>
      <c r="U2584" s="16"/>
      <c r="V2584" s="16"/>
      <c r="W2584" s="16"/>
      <c r="X2584" s="16"/>
      <c r="Y2584" s="18"/>
      <c r="Z2584" s="16"/>
      <c r="AA2584" s="16"/>
      <c r="AB2584" s="16"/>
      <c r="AC2584" s="16"/>
      <c r="AD2584" s="16"/>
      <c r="AE2584" s="16"/>
      <c r="AF2584" s="18"/>
      <c r="AG2584" s="9" t="s">
        <v>179</v>
      </c>
      <c r="AH2584" s="10" t="s">
        <v>179</v>
      </c>
    </row>
    <row r="2585" spans="1:34" x14ac:dyDescent="0.35">
      <c r="A2585" s="16"/>
      <c r="B2585" s="16"/>
      <c r="C2585" s="16"/>
      <c r="D2585" s="16"/>
      <c r="E2585" s="16"/>
      <c r="F2585" s="16"/>
      <c r="G2585" s="16"/>
      <c r="H2585" s="16"/>
      <c r="I2585" s="16"/>
      <c r="J2585" s="16"/>
      <c r="K2585" s="16"/>
      <c r="L2585" s="16"/>
      <c r="M2585" s="16"/>
      <c r="N2585" s="16"/>
      <c r="O2585" s="17"/>
      <c r="P2585" s="16"/>
      <c r="Q2585" s="16"/>
      <c r="R2585" s="16"/>
      <c r="S2585" s="16"/>
      <c r="T2585" s="16"/>
      <c r="U2585" s="16"/>
      <c r="V2585" s="16"/>
      <c r="W2585" s="16"/>
      <c r="X2585" s="16"/>
      <c r="Y2585" s="18"/>
      <c r="Z2585" s="16"/>
      <c r="AA2585" s="16"/>
      <c r="AB2585" s="16"/>
      <c r="AC2585" s="16"/>
      <c r="AD2585" s="16"/>
      <c r="AE2585" s="16"/>
      <c r="AF2585" s="18"/>
      <c r="AG2585" s="9" t="s">
        <v>179</v>
      </c>
      <c r="AH2585" s="10" t="s">
        <v>179</v>
      </c>
    </row>
    <row r="2586" spans="1:34" x14ac:dyDescent="0.35">
      <c r="A2586" s="16"/>
      <c r="B2586" s="16"/>
      <c r="C2586" s="16"/>
      <c r="D2586" s="16"/>
      <c r="E2586" s="16"/>
      <c r="F2586" s="16"/>
      <c r="G2586" s="16"/>
      <c r="H2586" s="16"/>
      <c r="I2586" s="16"/>
      <c r="J2586" s="16"/>
      <c r="K2586" s="16"/>
      <c r="L2586" s="16"/>
      <c r="M2586" s="16"/>
      <c r="N2586" s="16"/>
      <c r="O2586" s="17"/>
      <c r="P2586" s="16"/>
      <c r="Q2586" s="16"/>
      <c r="R2586" s="16"/>
      <c r="S2586" s="16"/>
      <c r="T2586" s="16"/>
      <c r="U2586" s="16"/>
      <c r="V2586" s="16"/>
      <c r="W2586" s="16"/>
      <c r="X2586" s="16"/>
      <c r="Y2586" s="18"/>
      <c r="Z2586" s="16"/>
      <c r="AA2586" s="16"/>
      <c r="AB2586" s="16"/>
      <c r="AC2586" s="16"/>
      <c r="AD2586" s="16"/>
      <c r="AE2586" s="16"/>
      <c r="AF2586" s="18"/>
      <c r="AG2586" s="9" t="s">
        <v>179</v>
      </c>
      <c r="AH2586" s="10" t="s">
        <v>179</v>
      </c>
    </row>
    <row r="2587" spans="1:34" x14ac:dyDescent="0.35">
      <c r="A2587" s="16"/>
      <c r="B2587" s="16"/>
      <c r="C2587" s="16"/>
      <c r="D2587" s="16"/>
      <c r="E2587" s="16"/>
      <c r="F2587" s="16"/>
      <c r="G2587" s="16"/>
      <c r="H2587" s="16"/>
      <c r="I2587" s="16"/>
      <c r="J2587" s="16"/>
      <c r="K2587" s="16"/>
      <c r="L2587" s="16"/>
      <c r="M2587" s="16"/>
      <c r="N2587" s="16"/>
      <c r="O2587" s="17"/>
      <c r="P2587" s="16"/>
      <c r="Q2587" s="16"/>
      <c r="R2587" s="16"/>
      <c r="S2587" s="16"/>
      <c r="T2587" s="16"/>
      <c r="U2587" s="16"/>
      <c r="V2587" s="16"/>
      <c r="W2587" s="16"/>
      <c r="X2587" s="16"/>
      <c r="Y2587" s="18"/>
      <c r="Z2587" s="16"/>
      <c r="AA2587" s="16"/>
      <c r="AB2587" s="16"/>
      <c r="AC2587" s="16"/>
      <c r="AD2587" s="16"/>
      <c r="AE2587" s="16"/>
      <c r="AF2587" s="18"/>
      <c r="AG2587" s="9" t="s">
        <v>179</v>
      </c>
      <c r="AH2587" s="10" t="s">
        <v>179</v>
      </c>
    </row>
    <row r="2588" spans="1:34" x14ac:dyDescent="0.35">
      <c r="A2588" s="16"/>
      <c r="B2588" s="16"/>
      <c r="C2588" s="16"/>
      <c r="D2588" s="16"/>
      <c r="E2588" s="16"/>
      <c r="F2588" s="16"/>
      <c r="G2588" s="16"/>
      <c r="H2588" s="16"/>
      <c r="I2588" s="16"/>
      <c r="J2588" s="16"/>
      <c r="K2588" s="16"/>
      <c r="L2588" s="16"/>
      <c r="M2588" s="16"/>
      <c r="N2588" s="16"/>
      <c r="O2588" s="17"/>
      <c r="P2588" s="16"/>
      <c r="Q2588" s="16"/>
      <c r="R2588" s="16"/>
      <c r="S2588" s="16"/>
      <c r="T2588" s="16"/>
      <c r="U2588" s="16"/>
      <c r="V2588" s="16"/>
      <c r="W2588" s="16"/>
      <c r="X2588" s="16"/>
      <c r="Y2588" s="18"/>
      <c r="Z2588" s="16"/>
      <c r="AA2588" s="16"/>
      <c r="AB2588" s="16"/>
      <c r="AC2588" s="16"/>
      <c r="AD2588" s="16"/>
      <c r="AE2588" s="16"/>
      <c r="AF2588" s="18"/>
      <c r="AG2588" s="9" t="s">
        <v>179</v>
      </c>
      <c r="AH2588" s="10" t="s">
        <v>179</v>
      </c>
    </row>
    <row r="2589" spans="1:34" x14ac:dyDescent="0.35">
      <c r="AG2589" s="9" t="s">
        <v>179</v>
      </c>
      <c r="AH2589" s="10" t="s">
        <v>179</v>
      </c>
    </row>
    <row r="2590" spans="1:34" x14ac:dyDescent="0.35">
      <c r="AG2590" s="9" t="s">
        <v>179</v>
      </c>
      <c r="AH2590" s="10" t="s">
        <v>179</v>
      </c>
    </row>
    <row r="2591" spans="1:34" x14ac:dyDescent="0.35">
      <c r="AG2591" s="9" t="s">
        <v>179</v>
      </c>
      <c r="AH2591" s="10" t="s">
        <v>179</v>
      </c>
    </row>
    <row r="2592" spans="1:34" x14ac:dyDescent="0.35">
      <c r="AG2592" s="9" t="s">
        <v>179</v>
      </c>
      <c r="AH2592" s="10" t="s">
        <v>179</v>
      </c>
    </row>
    <row r="2593" spans="33:34" x14ac:dyDescent="0.35">
      <c r="AG2593" s="9" t="s">
        <v>179</v>
      </c>
      <c r="AH2593" s="10" t="s">
        <v>179</v>
      </c>
    </row>
    <row r="2594" spans="33:34" x14ac:dyDescent="0.35">
      <c r="AG2594" s="9" t="s">
        <v>179</v>
      </c>
      <c r="AH2594" s="10" t="s">
        <v>179</v>
      </c>
    </row>
    <row r="2595" spans="33:34" x14ac:dyDescent="0.35">
      <c r="AG2595" s="9" t="s">
        <v>179</v>
      </c>
      <c r="AH2595" s="10" t="s">
        <v>179</v>
      </c>
    </row>
    <row r="2596" spans="33:34" x14ac:dyDescent="0.35">
      <c r="AG2596" s="9" t="s">
        <v>179</v>
      </c>
      <c r="AH2596" s="10" t="s">
        <v>179</v>
      </c>
    </row>
    <row r="2597" spans="33:34" x14ac:dyDescent="0.35">
      <c r="AG2597" s="9" t="s">
        <v>179</v>
      </c>
      <c r="AH2597" s="10" t="s">
        <v>179</v>
      </c>
    </row>
    <row r="2598" spans="33:34" x14ac:dyDescent="0.35">
      <c r="AG2598" s="9" t="s">
        <v>179</v>
      </c>
      <c r="AH2598" s="10" t="s">
        <v>179</v>
      </c>
    </row>
    <row r="2599" spans="33:34" x14ac:dyDescent="0.35">
      <c r="AG2599" s="9" t="s">
        <v>179</v>
      </c>
      <c r="AH2599" s="10" t="s">
        <v>179</v>
      </c>
    </row>
    <row r="2600" spans="33:34" x14ac:dyDescent="0.35">
      <c r="AG2600" s="9" t="s">
        <v>179</v>
      </c>
      <c r="AH2600" s="10" t="s">
        <v>179</v>
      </c>
    </row>
    <row r="2601" spans="33:34" x14ac:dyDescent="0.35">
      <c r="AG2601" s="9" t="s">
        <v>179</v>
      </c>
      <c r="AH2601" s="10" t="s">
        <v>179</v>
      </c>
    </row>
    <row r="2602" spans="33:34" x14ac:dyDescent="0.35">
      <c r="AG2602" s="9" t="s">
        <v>179</v>
      </c>
      <c r="AH2602" s="10" t="s">
        <v>179</v>
      </c>
    </row>
    <row r="2603" spans="33:34" x14ac:dyDescent="0.35">
      <c r="AG2603" s="9" t="s">
        <v>179</v>
      </c>
      <c r="AH2603" s="10" t="s">
        <v>179</v>
      </c>
    </row>
    <row r="2604" spans="33:34" x14ac:dyDescent="0.35">
      <c r="AG2604" s="9" t="s">
        <v>179</v>
      </c>
      <c r="AH2604" s="10" t="s">
        <v>179</v>
      </c>
    </row>
    <row r="2605" spans="33:34" x14ac:dyDescent="0.35">
      <c r="AG2605" s="9" t="s">
        <v>179</v>
      </c>
      <c r="AH2605" s="10" t="s">
        <v>179</v>
      </c>
    </row>
    <row r="2606" spans="33:34" x14ac:dyDescent="0.35">
      <c r="AG2606" s="9" t="s">
        <v>179</v>
      </c>
      <c r="AH2606" s="10" t="s">
        <v>179</v>
      </c>
    </row>
    <row r="2607" spans="33:34" x14ac:dyDescent="0.35">
      <c r="AG2607" s="9" t="s">
        <v>179</v>
      </c>
      <c r="AH2607" s="10" t="s">
        <v>179</v>
      </c>
    </row>
    <row r="2608" spans="33:34" x14ac:dyDescent="0.35">
      <c r="AG2608" s="9" t="s">
        <v>179</v>
      </c>
      <c r="AH2608" s="10" t="s">
        <v>179</v>
      </c>
    </row>
    <row r="2609" spans="33:34" x14ac:dyDescent="0.35">
      <c r="AG2609" s="9" t="s">
        <v>179</v>
      </c>
      <c r="AH2609" s="10" t="s">
        <v>179</v>
      </c>
    </row>
    <row r="2610" spans="33:34" x14ac:dyDescent="0.35">
      <c r="AG2610" s="9" t="s">
        <v>179</v>
      </c>
      <c r="AH2610" s="10" t="s">
        <v>179</v>
      </c>
    </row>
    <row r="2611" spans="33:34" x14ac:dyDescent="0.35">
      <c r="AG2611" s="9" t="s">
        <v>179</v>
      </c>
      <c r="AH2611" s="10" t="s">
        <v>179</v>
      </c>
    </row>
    <row r="2612" spans="33:34" x14ac:dyDescent="0.35">
      <c r="AG2612" s="9" t="s">
        <v>179</v>
      </c>
      <c r="AH2612" s="10" t="s">
        <v>179</v>
      </c>
    </row>
    <row r="2613" spans="33:34" x14ac:dyDescent="0.35">
      <c r="AG2613" s="9" t="s">
        <v>179</v>
      </c>
      <c r="AH2613" s="10" t="s">
        <v>179</v>
      </c>
    </row>
    <row r="2614" spans="33:34" x14ac:dyDescent="0.35">
      <c r="AG2614" s="9" t="s">
        <v>179</v>
      </c>
      <c r="AH2614" s="10" t="s">
        <v>179</v>
      </c>
    </row>
    <row r="2615" spans="33:34" x14ac:dyDescent="0.35">
      <c r="AG2615" s="9" t="s">
        <v>179</v>
      </c>
      <c r="AH2615" s="10" t="s">
        <v>179</v>
      </c>
    </row>
    <row r="2616" spans="33:34" x14ac:dyDescent="0.35">
      <c r="AG2616" s="9" t="s">
        <v>179</v>
      </c>
      <c r="AH2616" s="10" t="s">
        <v>179</v>
      </c>
    </row>
    <row r="2617" spans="33:34" x14ac:dyDescent="0.35">
      <c r="AG2617" s="9" t="s">
        <v>179</v>
      </c>
      <c r="AH2617" s="10" t="s">
        <v>179</v>
      </c>
    </row>
    <row r="2618" spans="33:34" x14ac:dyDescent="0.35">
      <c r="AG2618" s="9" t="s">
        <v>179</v>
      </c>
      <c r="AH2618" s="10" t="s">
        <v>179</v>
      </c>
    </row>
    <row r="2619" spans="33:34" x14ac:dyDescent="0.35">
      <c r="AG2619" s="9" t="s">
        <v>179</v>
      </c>
      <c r="AH2619" s="10" t="s">
        <v>179</v>
      </c>
    </row>
    <row r="2620" spans="33:34" x14ac:dyDescent="0.35">
      <c r="AG2620" s="9" t="s">
        <v>179</v>
      </c>
      <c r="AH2620" s="10" t="s">
        <v>179</v>
      </c>
    </row>
    <row r="2621" spans="33:34" x14ac:dyDescent="0.35">
      <c r="AG2621" s="9" t="s">
        <v>179</v>
      </c>
      <c r="AH2621" s="10" t="s">
        <v>179</v>
      </c>
    </row>
    <row r="2622" spans="33:34" x14ac:dyDescent="0.35">
      <c r="AG2622" s="9" t="s">
        <v>179</v>
      </c>
      <c r="AH2622" s="10" t="s">
        <v>179</v>
      </c>
    </row>
    <row r="2623" spans="33:34" x14ac:dyDescent="0.35">
      <c r="AG2623" s="9" t="s">
        <v>179</v>
      </c>
      <c r="AH2623" s="10" t="s">
        <v>179</v>
      </c>
    </row>
    <row r="2624" spans="33:34" x14ac:dyDescent="0.35">
      <c r="AG2624" s="9" t="s">
        <v>179</v>
      </c>
      <c r="AH2624" s="10" t="s">
        <v>179</v>
      </c>
    </row>
    <row r="2625" spans="33:34" x14ac:dyDescent="0.35">
      <c r="AG2625" s="9" t="s">
        <v>179</v>
      </c>
      <c r="AH2625" s="10" t="s">
        <v>179</v>
      </c>
    </row>
    <row r="2626" spans="33:34" x14ac:dyDescent="0.35">
      <c r="AG2626" s="9" t="s">
        <v>179</v>
      </c>
      <c r="AH2626" s="10" t="s">
        <v>179</v>
      </c>
    </row>
    <row r="2627" spans="33:34" x14ac:dyDescent="0.35">
      <c r="AG2627" s="9" t="s">
        <v>179</v>
      </c>
      <c r="AH2627" s="10" t="s">
        <v>179</v>
      </c>
    </row>
    <row r="2628" spans="33:34" x14ac:dyDescent="0.35">
      <c r="AG2628" s="9" t="s">
        <v>179</v>
      </c>
      <c r="AH2628" s="10" t="s">
        <v>179</v>
      </c>
    </row>
    <row r="2629" spans="33:34" x14ac:dyDescent="0.35">
      <c r="AG2629" s="9" t="s">
        <v>179</v>
      </c>
      <c r="AH2629" s="10" t="s">
        <v>179</v>
      </c>
    </row>
    <row r="2630" spans="33:34" x14ac:dyDescent="0.35">
      <c r="AG2630" s="9" t="s">
        <v>179</v>
      </c>
      <c r="AH2630" s="10" t="s">
        <v>179</v>
      </c>
    </row>
    <row r="2631" spans="33:34" x14ac:dyDescent="0.35">
      <c r="AG2631" s="9" t="s">
        <v>179</v>
      </c>
      <c r="AH2631" s="10" t="s">
        <v>179</v>
      </c>
    </row>
    <row r="2632" spans="33:34" x14ac:dyDescent="0.35">
      <c r="AG2632" s="9" t="s">
        <v>179</v>
      </c>
      <c r="AH2632" s="10" t="s">
        <v>179</v>
      </c>
    </row>
    <row r="2633" spans="33:34" x14ac:dyDescent="0.35">
      <c r="AG2633" s="9" t="s">
        <v>179</v>
      </c>
      <c r="AH2633" s="10" t="s">
        <v>179</v>
      </c>
    </row>
    <row r="2634" spans="33:34" x14ac:dyDescent="0.35">
      <c r="AG2634" s="9" t="s">
        <v>179</v>
      </c>
      <c r="AH2634" s="10" t="s">
        <v>179</v>
      </c>
    </row>
    <row r="2635" spans="33:34" x14ac:dyDescent="0.35">
      <c r="AG2635" s="9" t="s">
        <v>179</v>
      </c>
      <c r="AH2635" s="10" t="s">
        <v>179</v>
      </c>
    </row>
    <row r="2636" spans="33:34" x14ac:dyDescent="0.35">
      <c r="AG2636" s="9" t="s">
        <v>179</v>
      </c>
      <c r="AH2636" s="10" t="s">
        <v>179</v>
      </c>
    </row>
    <row r="2637" spans="33:34" x14ac:dyDescent="0.35">
      <c r="AG2637" s="9" t="s">
        <v>179</v>
      </c>
      <c r="AH2637" s="10" t="s">
        <v>179</v>
      </c>
    </row>
    <row r="2638" spans="33:34" x14ac:dyDescent="0.35">
      <c r="AG2638" s="9" t="s">
        <v>179</v>
      </c>
      <c r="AH2638" s="10" t="s">
        <v>179</v>
      </c>
    </row>
    <row r="2639" spans="33:34" x14ac:dyDescent="0.35">
      <c r="AG2639" s="9" t="s">
        <v>179</v>
      </c>
      <c r="AH2639" s="10" t="s">
        <v>179</v>
      </c>
    </row>
    <row r="2640" spans="33:34" x14ac:dyDescent="0.35">
      <c r="AG2640" s="9" t="s">
        <v>179</v>
      </c>
      <c r="AH2640" s="10" t="s">
        <v>179</v>
      </c>
    </row>
    <row r="2641" spans="33:34" x14ac:dyDescent="0.35">
      <c r="AG2641" s="9" t="s">
        <v>179</v>
      </c>
      <c r="AH2641" s="10" t="s">
        <v>179</v>
      </c>
    </row>
    <row r="2642" spans="33:34" x14ac:dyDescent="0.35">
      <c r="AG2642" s="9" t="s">
        <v>179</v>
      </c>
      <c r="AH2642" s="10" t="s">
        <v>179</v>
      </c>
    </row>
    <row r="2643" spans="33:34" x14ac:dyDescent="0.35">
      <c r="AG2643" s="9" t="s">
        <v>179</v>
      </c>
      <c r="AH2643" s="10" t="s">
        <v>179</v>
      </c>
    </row>
    <row r="2644" spans="33:34" x14ac:dyDescent="0.35">
      <c r="AG2644" s="9" t="s">
        <v>179</v>
      </c>
      <c r="AH2644" s="10" t="s">
        <v>179</v>
      </c>
    </row>
    <row r="2645" spans="33:34" x14ac:dyDescent="0.35">
      <c r="AG2645" s="9" t="s">
        <v>179</v>
      </c>
      <c r="AH2645" s="10" t="s">
        <v>179</v>
      </c>
    </row>
    <row r="2646" spans="33:34" x14ac:dyDescent="0.35">
      <c r="AG2646" s="9" t="s">
        <v>179</v>
      </c>
      <c r="AH2646" s="10" t="s">
        <v>179</v>
      </c>
    </row>
    <row r="2647" spans="33:34" x14ac:dyDescent="0.35">
      <c r="AG2647" s="9" t="s">
        <v>179</v>
      </c>
      <c r="AH2647" s="10" t="s">
        <v>179</v>
      </c>
    </row>
    <row r="2648" spans="33:34" x14ac:dyDescent="0.35">
      <c r="AG2648" s="9" t="s">
        <v>179</v>
      </c>
      <c r="AH2648" s="10" t="s">
        <v>179</v>
      </c>
    </row>
    <row r="2649" spans="33:34" x14ac:dyDescent="0.35">
      <c r="AG2649" s="9" t="s">
        <v>179</v>
      </c>
      <c r="AH2649" s="10" t="s">
        <v>179</v>
      </c>
    </row>
    <row r="2650" spans="33:34" x14ac:dyDescent="0.35">
      <c r="AG2650" s="9" t="s">
        <v>179</v>
      </c>
      <c r="AH2650" s="10" t="s">
        <v>179</v>
      </c>
    </row>
    <row r="2651" spans="33:34" x14ac:dyDescent="0.35">
      <c r="AG2651" s="9" t="s">
        <v>179</v>
      </c>
      <c r="AH2651" s="10" t="s">
        <v>179</v>
      </c>
    </row>
    <row r="2652" spans="33:34" x14ac:dyDescent="0.35">
      <c r="AG2652" s="9" t="s">
        <v>179</v>
      </c>
      <c r="AH2652" s="10" t="s">
        <v>179</v>
      </c>
    </row>
    <row r="2653" spans="33:34" x14ac:dyDescent="0.35">
      <c r="AG2653" s="9" t="s">
        <v>179</v>
      </c>
      <c r="AH2653" s="10" t="s">
        <v>179</v>
      </c>
    </row>
    <row r="2654" spans="33:34" x14ac:dyDescent="0.35">
      <c r="AG2654" s="9" t="s">
        <v>179</v>
      </c>
      <c r="AH2654" s="10" t="s">
        <v>179</v>
      </c>
    </row>
    <row r="2655" spans="33:34" x14ac:dyDescent="0.35">
      <c r="AG2655" s="9" t="s">
        <v>179</v>
      </c>
      <c r="AH2655" s="10" t="s">
        <v>179</v>
      </c>
    </row>
    <row r="2656" spans="33:34" x14ac:dyDescent="0.35">
      <c r="AG2656" s="9" t="s">
        <v>179</v>
      </c>
      <c r="AH2656" s="10" t="s">
        <v>179</v>
      </c>
    </row>
    <row r="2657" spans="33:34" x14ac:dyDescent="0.35">
      <c r="AG2657" s="9" t="s">
        <v>179</v>
      </c>
      <c r="AH2657" s="10" t="s">
        <v>179</v>
      </c>
    </row>
    <row r="2658" spans="33:34" x14ac:dyDescent="0.35">
      <c r="AG2658" s="9" t="s">
        <v>179</v>
      </c>
      <c r="AH2658" s="10" t="s">
        <v>179</v>
      </c>
    </row>
    <row r="2659" spans="33:34" x14ac:dyDescent="0.35">
      <c r="AG2659" s="9" t="s">
        <v>179</v>
      </c>
      <c r="AH2659" s="10" t="s">
        <v>179</v>
      </c>
    </row>
    <row r="2660" spans="33:34" x14ac:dyDescent="0.35">
      <c r="AG2660" s="9" t="s">
        <v>179</v>
      </c>
      <c r="AH2660" s="10" t="s">
        <v>179</v>
      </c>
    </row>
    <row r="2661" spans="33:34" x14ac:dyDescent="0.35">
      <c r="AG2661" s="9" t="s">
        <v>179</v>
      </c>
      <c r="AH2661" s="10" t="s">
        <v>179</v>
      </c>
    </row>
    <row r="2662" spans="33:34" x14ac:dyDescent="0.35">
      <c r="AG2662" s="9" t="s">
        <v>179</v>
      </c>
      <c r="AH2662" s="10" t="s">
        <v>179</v>
      </c>
    </row>
    <row r="2663" spans="33:34" x14ac:dyDescent="0.35">
      <c r="AG2663" s="9" t="s">
        <v>179</v>
      </c>
      <c r="AH2663" s="10" t="s">
        <v>179</v>
      </c>
    </row>
    <row r="2664" spans="33:34" x14ac:dyDescent="0.35">
      <c r="AG2664" s="9" t="s">
        <v>179</v>
      </c>
      <c r="AH2664" s="10" t="s">
        <v>179</v>
      </c>
    </row>
    <row r="2665" spans="33:34" x14ac:dyDescent="0.35">
      <c r="AG2665" s="9" t="s">
        <v>179</v>
      </c>
      <c r="AH2665" s="10" t="s">
        <v>179</v>
      </c>
    </row>
    <row r="2666" spans="33:34" x14ac:dyDescent="0.35">
      <c r="AG2666" s="9" t="s">
        <v>179</v>
      </c>
      <c r="AH2666" s="10" t="s">
        <v>179</v>
      </c>
    </row>
    <row r="2667" spans="33:34" x14ac:dyDescent="0.35">
      <c r="AG2667" s="9" t="s">
        <v>179</v>
      </c>
      <c r="AH2667" s="10" t="s">
        <v>179</v>
      </c>
    </row>
    <row r="2668" spans="33:34" x14ac:dyDescent="0.35">
      <c r="AG2668" s="9" t="s">
        <v>179</v>
      </c>
      <c r="AH2668" s="10" t="s">
        <v>179</v>
      </c>
    </row>
    <row r="2669" spans="33:34" x14ac:dyDescent="0.35">
      <c r="AG2669" s="9" t="s">
        <v>179</v>
      </c>
      <c r="AH2669" s="10" t="s">
        <v>179</v>
      </c>
    </row>
    <row r="2670" spans="33:34" x14ac:dyDescent="0.35">
      <c r="AG2670" s="9" t="s">
        <v>179</v>
      </c>
      <c r="AH2670" s="10" t="s">
        <v>179</v>
      </c>
    </row>
    <row r="2671" spans="33:34" x14ac:dyDescent="0.35">
      <c r="AG2671" s="9" t="s">
        <v>179</v>
      </c>
      <c r="AH2671" s="10" t="s">
        <v>179</v>
      </c>
    </row>
    <row r="2672" spans="33:34" x14ac:dyDescent="0.35">
      <c r="AG2672" s="9" t="s">
        <v>179</v>
      </c>
      <c r="AH2672" s="10" t="s">
        <v>179</v>
      </c>
    </row>
    <row r="2673" spans="33:34" x14ac:dyDescent="0.35">
      <c r="AG2673" s="9" t="s">
        <v>179</v>
      </c>
      <c r="AH2673" s="10" t="s">
        <v>179</v>
      </c>
    </row>
    <row r="2674" spans="33:34" x14ac:dyDescent="0.35">
      <c r="AG2674" s="9" t="s">
        <v>179</v>
      </c>
      <c r="AH2674" s="10" t="s">
        <v>179</v>
      </c>
    </row>
    <row r="2675" spans="33:34" x14ac:dyDescent="0.35">
      <c r="AG2675" s="9" t="s">
        <v>179</v>
      </c>
      <c r="AH2675" s="10" t="s">
        <v>179</v>
      </c>
    </row>
    <row r="2676" spans="33:34" x14ac:dyDescent="0.35">
      <c r="AG2676" s="9" t="s">
        <v>179</v>
      </c>
      <c r="AH2676" s="10" t="s">
        <v>179</v>
      </c>
    </row>
    <row r="2677" spans="33:34" x14ac:dyDescent="0.35">
      <c r="AG2677" s="9" t="s">
        <v>179</v>
      </c>
      <c r="AH2677" s="10" t="s">
        <v>179</v>
      </c>
    </row>
    <row r="2678" spans="33:34" x14ac:dyDescent="0.35">
      <c r="AG2678" s="9" t="s">
        <v>179</v>
      </c>
      <c r="AH2678" s="10" t="s">
        <v>179</v>
      </c>
    </row>
    <row r="2679" spans="33:34" x14ac:dyDescent="0.35">
      <c r="AG2679" s="9" t="s">
        <v>179</v>
      </c>
      <c r="AH2679" s="10" t="s">
        <v>179</v>
      </c>
    </row>
    <row r="2680" spans="33:34" x14ac:dyDescent="0.35">
      <c r="AG2680" s="9" t="s">
        <v>179</v>
      </c>
      <c r="AH2680" s="10" t="s">
        <v>179</v>
      </c>
    </row>
    <row r="2681" spans="33:34" x14ac:dyDescent="0.35">
      <c r="AG2681" s="9" t="s">
        <v>179</v>
      </c>
      <c r="AH2681" s="10" t="s">
        <v>179</v>
      </c>
    </row>
    <row r="2682" spans="33:34" x14ac:dyDescent="0.35">
      <c r="AG2682" s="9" t="s">
        <v>179</v>
      </c>
      <c r="AH2682" s="10" t="s">
        <v>179</v>
      </c>
    </row>
    <row r="2683" spans="33:34" x14ac:dyDescent="0.35">
      <c r="AG2683" s="9" t="s">
        <v>179</v>
      </c>
      <c r="AH2683" s="10" t="s">
        <v>179</v>
      </c>
    </row>
    <row r="2684" spans="33:34" x14ac:dyDescent="0.35">
      <c r="AG2684" s="9" t="s">
        <v>179</v>
      </c>
      <c r="AH2684" s="10" t="s">
        <v>179</v>
      </c>
    </row>
    <row r="2685" spans="33:34" x14ac:dyDescent="0.35">
      <c r="AG2685" s="9" t="s">
        <v>179</v>
      </c>
      <c r="AH2685" s="10" t="s">
        <v>179</v>
      </c>
    </row>
    <row r="2686" spans="33:34" x14ac:dyDescent="0.35">
      <c r="AG2686" s="9" t="s">
        <v>179</v>
      </c>
      <c r="AH2686" s="10" t="s">
        <v>179</v>
      </c>
    </row>
    <row r="2687" spans="33:34" x14ac:dyDescent="0.35">
      <c r="AG2687" s="9" t="s">
        <v>179</v>
      </c>
      <c r="AH2687" s="10" t="s">
        <v>179</v>
      </c>
    </row>
    <row r="2688" spans="33:34" x14ac:dyDescent="0.35">
      <c r="AG2688" s="9" t="s">
        <v>179</v>
      </c>
      <c r="AH2688" s="10" t="s">
        <v>179</v>
      </c>
    </row>
    <row r="2689" spans="33:34" x14ac:dyDescent="0.35">
      <c r="AG2689" s="9" t="s">
        <v>179</v>
      </c>
      <c r="AH2689" s="10" t="s">
        <v>179</v>
      </c>
    </row>
    <row r="2690" spans="33:34" x14ac:dyDescent="0.35">
      <c r="AG2690" s="9" t="s">
        <v>179</v>
      </c>
      <c r="AH2690" s="10" t="s">
        <v>179</v>
      </c>
    </row>
    <row r="2691" spans="33:34" x14ac:dyDescent="0.35">
      <c r="AG2691" s="9" t="s">
        <v>179</v>
      </c>
      <c r="AH2691" s="10" t="s">
        <v>179</v>
      </c>
    </row>
    <row r="2692" spans="33:34" x14ac:dyDescent="0.35">
      <c r="AG2692" s="9" t="s">
        <v>179</v>
      </c>
      <c r="AH2692" s="10" t="s">
        <v>179</v>
      </c>
    </row>
    <row r="2693" spans="33:34" x14ac:dyDescent="0.35">
      <c r="AG2693" s="9" t="s">
        <v>179</v>
      </c>
      <c r="AH2693" s="10" t="s">
        <v>179</v>
      </c>
    </row>
    <row r="2694" spans="33:34" x14ac:dyDescent="0.35">
      <c r="AG2694" s="9" t="s">
        <v>179</v>
      </c>
      <c r="AH2694" s="10" t="s">
        <v>179</v>
      </c>
    </row>
    <row r="2695" spans="33:34" x14ac:dyDescent="0.35">
      <c r="AG2695" s="9" t="s">
        <v>179</v>
      </c>
      <c r="AH2695" s="10" t="s">
        <v>179</v>
      </c>
    </row>
    <row r="2696" spans="33:34" x14ac:dyDescent="0.35">
      <c r="AG2696" s="9" t="s">
        <v>179</v>
      </c>
      <c r="AH2696" s="10" t="s">
        <v>179</v>
      </c>
    </row>
    <row r="2697" spans="33:34" x14ac:dyDescent="0.35">
      <c r="AG2697" s="9" t="s">
        <v>179</v>
      </c>
      <c r="AH2697" s="10" t="s">
        <v>179</v>
      </c>
    </row>
    <row r="2698" spans="33:34" x14ac:dyDescent="0.35">
      <c r="AG2698" s="9" t="s">
        <v>179</v>
      </c>
      <c r="AH2698" s="10" t="s">
        <v>179</v>
      </c>
    </row>
    <row r="2699" spans="33:34" x14ac:dyDescent="0.35">
      <c r="AG2699" s="9" t="s">
        <v>179</v>
      </c>
      <c r="AH2699" s="10" t="s">
        <v>179</v>
      </c>
    </row>
    <row r="2700" spans="33:34" x14ac:dyDescent="0.35">
      <c r="AG2700" s="9" t="s">
        <v>179</v>
      </c>
      <c r="AH2700" s="10" t="s">
        <v>179</v>
      </c>
    </row>
    <row r="2701" spans="33:34" x14ac:dyDescent="0.35">
      <c r="AG2701" s="9" t="s">
        <v>179</v>
      </c>
      <c r="AH2701" s="10" t="s">
        <v>179</v>
      </c>
    </row>
    <row r="2702" spans="33:34" x14ac:dyDescent="0.35">
      <c r="AG2702" s="9" t="s">
        <v>179</v>
      </c>
      <c r="AH2702" s="10" t="s">
        <v>179</v>
      </c>
    </row>
    <row r="2703" spans="33:34" x14ac:dyDescent="0.35">
      <c r="AG2703" s="9" t="s">
        <v>179</v>
      </c>
      <c r="AH2703" s="10" t="s">
        <v>179</v>
      </c>
    </row>
    <row r="2704" spans="33:34" x14ac:dyDescent="0.35">
      <c r="AG2704" s="9" t="s">
        <v>179</v>
      </c>
      <c r="AH2704" s="10" t="s">
        <v>179</v>
      </c>
    </row>
    <row r="2705" spans="33:34" x14ac:dyDescent="0.35">
      <c r="AG2705" s="9" t="s">
        <v>179</v>
      </c>
      <c r="AH2705" s="10" t="s">
        <v>179</v>
      </c>
    </row>
    <row r="2706" spans="33:34" x14ac:dyDescent="0.35">
      <c r="AG2706" s="9" t="s">
        <v>179</v>
      </c>
      <c r="AH2706" s="10" t="s">
        <v>179</v>
      </c>
    </row>
    <row r="2707" spans="33:34" x14ac:dyDescent="0.35">
      <c r="AG2707" s="9" t="s">
        <v>179</v>
      </c>
      <c r="AH2707" s="10" t="s">
        <v>179</v>
      </c>
    </row>
    <row r="2708" spans="33:34" x14ac:dyDescent="0.35">
      <c r="AG2708" s="9" t="s">
        <v>179</v>
      </c>
      <c r="AH2708" s="10" t="s">
        <v>179</v>
      </c>
    </row>
    <row r="2709" spans="33:34" x14ac:dyDescent="0.35">
      <c r="AG2709" s="9" t="s">
        <v>179</v>
      </c>
      <c r="AH2709" s="10" t="s">
        <v>179</v>
      </c>
    </row>
    <row r="2710" spans="33:34" x14ac:dyDescent="0.35">
      <c r="AG2710" s="9" t="s">
        <v>179</v>
      </c>
      <c r="AH2710" s="10" t="s">
        <v>179</v>
      </c>
    </row>
    <row r="2711" spans="33:34" x14ac:dyDescent="0.35">
      <c r="AG2711" s="9" t="s">
        <v>179</v>
      </c>
      <c r="AH2711" s="10" t="s">
        <v>179</v>
      </c>
    </row>
    <row r="2712" spans="33:34" x14ac:dyDescent="0.35">
      <c r="AG2712" s="9" t="s">
        <v>179</v>
      </c>
      <c r="AH2712" s="10" t="s">
        <v>179</v>
      </c>
    </row>
    <row r="2713" spans="33:34" x14ac:dyDescent="0.35">
      <c r="AG2713" s="9" t="s">
        <v>179</v>
      </c>
      <c r="AH2713" s="10" t="s">
        <v>179</v>
      </c>
    </row>
    <row r="2714" spans="33:34" x14ac:dyDescent="0.35">
      <c r="AG2714" s="9" t="s">
        <v>179</v>
      </c>
      <c r="AH2714" s="10" t="s">
        <v>179</v>
      </c>
    </row>
    <row r="2715" spans="33:34" x14ac:dyDescent="0.35">
      <c r="AG2715" s="9" t="s">
        <v>179</v>
      </c>
      <c r="AH2715" s="10" t="s">
        <v>179</v>
      </c>
    </row>
    <row r="2716" spans="33:34" x14ac:dyDescent="0.35">
      <c r="AG2716" s="9" t="s">
        <v>179</v>
      </c>
      <c r="AH2716" s="10" t="s">
        <v>179</v>
      </c>
    </row>
    <row r="2717" spans="33:34" x14ac:dyDescent="0.35">
      <c r="AG2717" s="9" t="s">
        <v>179</v>
      </c>
      <c r="AH2717" s="10" t="s">
        <v>179</v>
      </c>
    </row>
    <row r="2718" spans="33:34" x14ac:dyDescent="0.35">
      <c r="AG2718" s="9" t="s">
        <v>179</v>
      </c>
      <c r="AH2718" s="10" t="s">
        <v>179</v>
      </c>
    </row>
    <row r="2719" spans="33:34" x14ac:dyDescent="0.35">
      <c r="AG2719" s="9" t="s">
        <v>179</v>
      </c>
      <c r="AH2719" s="10" t="s">
        <v>179</v>
      </c>
    </row>
    <row r="2720" spans="33:34" x14ac:dyDescent="0.35">
      <c r="AG2720" s="9" t="s">
        <v>179</v>
      </c>
      <c r="AH2720" s="10" t="s">
        <v>179</v>
      </c>
    </row>
    <row r="2721" spans="33:34" x14ac:dyDescent="0.35">
      <c r="AG2721" s="9" t="s">
        <v>179</v>
      </c>
      <c r="AH2721" s="10" t="s">
        <v>179</v>
      </c>
    </row>
    <row r="2722" spans="33:34" x14ac:dyDescent="0.35">
      <c r="AG2722" s="9" t="s">
        <v>179</v>
      </c>
      <c r="AH2722" s="10" t="s">
        <v>179</v>
      </c>
    </row>
    <row r="2723" spans="33:34" x14ac:dyDescent="0.35">
      <c r="AG2723" s="9" t="s">
        <v>179</v>
      </c>
      <c r="AH2723" s="10" t="s">
        <v>179</v>
      </c>
    </row>
    <row r="2724" spans="33:34" x14ac:dyDescent="0.35">
      <c r="AG2724" s="9" t="s">
        <v>179</v>
      </c>
      <c r="AH2724" s="10" t="s">
        <v>179</v>
      </c>
    </row>
    <row r="2725" spans="33:34" x14ac:dyDescent="0.35">
      <c r="AG2725" s="9" t="s">
        <v>179</v>
      </c>
      <c r="AH2725" s="10" t="s">
        <v>179</v>
      </c>
    </row>
    <row r="2726" spans="33:34" x14ac:dyDescent="0.35">
      <c r="AG2726" s="9" t="s">
        <v>179</v>
      </c>
      <c r="AH2726" s="10" t="s">
        <v>179</v>
      </c>
    </row>
    <row r="2727" spans="33:34" x14ac:dyDescent="0.35">
      <c r="AG2727" s="9" t="s">
        <v>179</v>
      </c>
      <c r="AH2727" s="10" t="s">
        <v>179</v>
      </c>
    </row>
    <row r="2728" spans="33:34" x14ac:dyDescent="0.35">
      <c r="AG2728" s="9" t="s">
        <v>179</v>
      </c>
      <c r="AH2728" s="10" t="s">
        <v>179</v>
      </c>
    </row>
    <row r="2729" spans="33:34" x14ac:dyDescent="0.35">
      <c r="AG2729" s="9" t="s">
        <v>179</v>
      </c>
      <c r="AH2729" s="10" t="s">
        <v>179</v>
      </c>
    </row>
    <row r="2730" spans="33:34" x14ac:dyDescent="0.35">
      <c r="AG2730" s="9" t="s">
        <v>179</v>
      </c>
      <c r="AH2730" s="10" t="s">
        <v>179</v>
      </c>
    </row>
    <row r="2731" spans="33:34" x14ac:dyDescent="0.35">
      <c r="AG2731" s="9" t="s">
        <v>179</v>
      </c>
      <c r="AH2731" s="10" t="s">
        <v>179</v>
      </c>
    </row>
    <row r="2732" spans="33:34" x14ac:dyDescent="0.35">
      <c r="AG2732" s="9" t="s">
        <v>179</v>
      </c>
      <c r="AH2732" s="10" t="s">
        <v>179</v>
      </c>
    </row>
    <row r="2733" spans="33:34" x14ac:dyDescent="0.35">
      <c r="AG2733" s="9" t="s">
        <v>179</v>
      </c>
      <c r="AH2733" s="10" t="s">
        <v>179</v>
      </c>
    </row>
    <row r="2734" spans="33:34" x14ac:dyDescent="0.35">
      <c r="AG2734" s="9" t="s">
        <v>179</v>
      </c>
      <c r="AH2734" s="10" t="s">
        <v>179</v>
      </c>
    </row>
    <row r="2735" spans="33:34" x14ac:dyDescent="0.35">
      <c r="AG2735" s="9" t="s">
        <v>179</v>
      </c>
      <c r="AH2735" s="10" t="s">
        <v>179</v>
      </c>
    </row>
    <row r="2736" spans="33:34" x14ac:dyDescent="0.35">
      <c r="AG2736" s="9" t="s">
        <v>179</v>
      </c>
      <c r="AH2736" s="10" t="s">
        <v>179</v>
      </c>
    </row>
    <row r="2737" spans="33:34" x14ac:dyDescent="0.35">
      <c r="AG2737" s="9" t="s">
        <v>179</v>
      </c>
      <c r="AH2737" s="10" t="s">
        <v>179</v>
      </c>
    </row>
    <row r="2738" spans="33:34" x14ac:dyDescent="0.35">
      <c r="AG2738" s="9" t="s">
        <v>179</v>
      </c>
      <c r="AH2738" s="10" t="s">
        <v>179</v>
      </c>
    </row>
    <row r="2739" spans="33:34" x14ac:dyDescent="0.35">
      <c r="AG2739" s="9" t="s">
        <v>179</v>
      </c>
      <c r="AH2739" s="10" t="s">
        <v>179</v>
      </c>
    </row>
    <row r="2740" spans="33:34" x14ac:dyDescent="0.35">
      <c r="AG2740" s="9" t="s">
        <v>179</v>
      </c>
      <c r="AH2740" s="10" t="s">
        <v>179</v>
      </c>
    </row>
    <row r="2741" spans="33:34" x14ac:dyDescent="0.35">
      <c r="AG2741" s="9" t="s">
        <v>179</v>
      </c>
      <c r="AH2741" s="10" t="s">
        <v>179</v>
      </c>
    </row>
    <row r="2742" spans="33:34" x14ac:dyDescent="0.35">
      <c r="AG2742" s="9" t="s">
        <v>179</v>
      </c>
      <c r="AH2742" s="10" t="s">
        <v>179</v>
      </c>
    </row>
    <row r="2743" spans="33:34" x14ac:dyDescent="0.35">
      <c r="AG2743" s="9" t="s">
        <v>179</v>
      </c>
      <c r="AH2743" s="10" t="s">
        <v>179</v>
      </c>
    </row>
    <row r="2744" spans="33:34" x14ac:dyDescent="0.35">
      <c r="AG2744" s="9" t="s">
        <v>179</v>
      </c>
      <c r="AH2744" s="10" t="s">
        <v>179</v>
      </c>
    </row>
    <row r="2745" spans="33:34" x14ac:dyDescent="0.35">
      <c r="AG2745" s="9" t="s">
        <v>179</v>
      </c>
      <c r="AH2745" s="10" t="s">
        <v>179</v>
      </c>
    </row>
    <row r="2746" spans="33:34" x14ac:dyDescent="0.35">
      <c r="AG2746" s="9" t="s">
        <v>179</v>
      </c>
      <c r="AH2746" s="10" t="s">
        <v>179</v>
      </c>
    </row>
    <row r="2747" spans="33:34" x14ac:dyDescent="0.35">
      <c r="AG2747" s="9" t="s">
        <v>179</v>
      </c>
      <c r="AH2747" s="10" t="s">
        <v>179</v>
      </c>
    </row>
    <row r="2748" spans="33:34" x14ac:dyDescent="0.35">
      <c r="AG2748" s="9" t="s">
        <v>179</v>
      </c>
      <c r="AH2748" s="10" t="s">
        <v>179</v>
      </c>
    </row>
    <row r="2749" spans="33:34" x14ac:dyDescent="0.35">
      <c r="AG2749" s="9" t="s">
        <v>179</v>
      </c>
      <c r="AH2749" s="10" t="s">
        <v>179</v>
      </c>
    </row>
    <row r="2750" spans="33:34" x14ac:dyDescent="0.35">
      <c r="AG2750" s="9" t="s">
        <v>179</v>
      </c>
      <c r="AH2750" s="10" t="s">
        <v>179</v>
      </c>
    </row>
    <row r="2751" spans="33:34" x14ac:dyDescent="0.35">
      <c r="AG2751" s="9" t="s">
        <v>179</v>
      </c>
      <c r="AH2751" s="10" t="s">
        <v>179</v>
      </c>
    </row>
    <row r="2752" spans="33:34" x14ac:dyDescent="0.35">
      <c r="AG2752" s="9" t="s">
        <v>179</v>
      </c>
      <c r="AH2752" s="10" t="s">
        <v>179</v>
      </c>
    </row>
    <row r="2753" spans="33:34" x14ac:dyDescent="0.35">
      <c r="AG2753" s="9" t="s">
        <v>179</v>
      </c>
      <c r="AH2753" s="10" t="s">
        <v>179</v>
      </c>
    </row>
    <row r="2754" spans="33:34" x14ac:dyDescent="0.35">
      <c r="AG2754" s="9" t="s">
        <v>179</v>
      </c>
      <c r="AH2754" s="10" t="s">
        <v>179</v>
      </c>
    </row>
    <row r="2755" spans="33:34" x14ac:dyDescent="0.35">
      <c r="AG2755" s="9" t="s">
        <v>179</v>
      </c>
      <c r="AH2755" s="10" t="s">
        <v>179</v>
      </c>
    </row>
    <row r="2756" spans="33:34" x14ac:dyDescent="0.35">
      <c r="AG2756" s="9" t="s">
        <v>179</v>
      </c>
      <c r="AH2756" s="10" t="s">
        <v>179</v>
      </c>
    </row>
    <row r="2757" spans="33:34" x14ac:dyDescent="0.35">
      <c r="AG2757" s="9" t="s">
        <v>179</v>
      </c>
      <c r="AH2757" s="10" t="s">
        <v>179</v>
      </c>
    </row>
    <row r="2758" spans="33:34" x14ac:dyDescent="0.35">
      <c r="AG2758" s="9" t="s">
        <v>179</v>
      </c>
      <c r="AH2758" s="10" t="s">
        <v>179</v>
      </c>
    </row>
    <row r="2759" spans="33:34" x14ac:dyDescent="0.35">
      <c r="AG2759" s="9" t="s">
        <v>179</v>
      </c>
      <c r="AH2759" s="10" t="s">
        <v>179</v>
      </c>
    </row>
    <row r="2760" spans="33:34" x14ac:dyDescent="0.35">
      <c r="AG2760" s="9" t="s">
        <v>179</v>
      </c>
      <c r="AH2760" s="10" t="s">
        <v>179</v>
      </c>
    </row>
    <row r="2761" spans="33:34" x14ac:dyDescent="0.35">
      <c r="AG2761" s="9" t="s">
        <v>179</v>
      </c>
      <c r="AH2761" s="10" t="s">
        <v>179</v>
      </c>
    </row>
    <row r="2762" spans="33:34" x14ac:dyDescent="0.35">
      <c r="AG2762" s="9" t="s">
        <v>179</v>
      </c>
      <c r="AH2762" s="10" t="s">
        <v>179</v>
      </c>
    </row>
    <row r="2763" spans="33:34" x14ac:dyDescent="0.35">
      <c r="AG2763" s="9" t="s">
        <v>179</v>
      </c>
      <c r="AH2763" s="10" t="s">
        <v>179</v>
      </c>
    </row>
    <row r="2764" spans="33:34" x14ac:dyDescent="0.35">
      <c r="AG2764" s="9" t="s">
        <v>179</v>
      </c>
      <c r="AH2764" s="10" t="s">
        <v>179</v>
      </c>
    </row>
    <row r="2765" spans="33:34" x14ac:dyDescent="0.35">
      <c r="AG2765" s="9" t="s">
        <v>179</v>
      </c>
      <c r="AH2765" s="10" t="s">
        <v>179</v>
      </c>
    </row>
    <row r="2766" spans="33:34" x14ac:dyDescent="0.35">
      <c r="AG2766" s="9" t="s">
        <v>179</v>
      </c>
      <c r="AH2766" s="10" t="s">
        <v>179</v>
      </c>
    </row>
    <row r="2767" spans="33:34" x14ac:dyDescent="0.35">
      <c r="AG2767" s="9" t="s">
        <v>179</v>
      </c>
      <c r="AH2767" s="10" t="s">
        <v>179</v>
      </c>
    </row>
    <row r="2768" spans="33:34" x14ac:dyDescent="0.35">
      <c r="AG2768" s="9" t="s">
        <v>179</v>
      </c>
      <c r="AH2768" s="10" t="s">
        <v>179</v>
      </c>
    </row>
    <row r="2769" spans="33:34" x14ac:dyDescent="0.35">
      <c r="AG2769" s="9" t="s">
        <v>179</v>
      </c>
      <c r="AH2769" s="10" t="s">
        <v>179</v>
      </c>
    </row>
    <row r="2770" spans="33:34" x14ac:dyDescent="0.35">
      <c r="AG2770" s="9" t="s">
        <v>179</v>
      </c>
      <c r="AH2770" s="10" t="s">
        <v>179</v>
      </c>
    </row>
    <row r="2771" spans="33:34" x14ac:dyDescent="0.35">
      <c r="AG2771" s="9" t="s">
        <v>179</v>
      </c>
      <c r="AH2771" s="10" t="s">
        <v>179</v>
      </c>
    </row>
    <row r="2772" spans="33:34" x14ac:dyDescent="0.35">
      <c r="AG2772" s="9" t="s">
        <v>179</v>
      </c>
      <c r="AH2772" s="10" t="s">
        <v>179</v>
      </c>
    </row>
    <row r="2773" spans="33:34" x14ac:dyDescent="0.35">
      <c r="AG2773" s="9" t="s">
        <v>179</v>
      </c>
      <c r="AH2773" s="10" t="s">
        <v>179</v>
      </c>
    </row>
    <row r="2774" spans="33:34" x14ac:dyDescent="0.35">
      <c r="AG2774" s="9" t="s">
        <v>179</v>
      </c>
      <c r="AH2774" s="10" t="s">
        <v>179</v>
      </c>
    </row>
    <row r="2775" spans="33:34" x14ac:dyDescent="0.35">
      <c r="AG2775" s="9" t="s">
        <v>179</v>
      </c>
      <c r="AH2775" s="10" t="s">
        <v>179</v>
      </c>
    </row>
    <row r="2776" spans="33:34" x14ac:dyDescent="0.35">
      <c r="AG2776" s="9" t="s">
        <v>179</v>
      </c>
      <c r="AH2776" s="10" t="s">
        <v>179</v>
      </c>
    </row>
    <row r="2777" spans="33:34" x14ac:dyDescent="0.35">
      <c r="AG2777" s="9" t="s">
        <v>179</v>
      </c>
      <c r="AH2777" s="10" t="s">
        <v>179</v>
      </c>
    </row>
    <row r="2778" spans="33:34" x14ac:dyDescent="0.35">
      <c r="AG2778" s="9" t="s">
        <v>179</v>
      </c>
      <c r="AH2778" s="10" t="s">
        <v>179</v>
      </c>
    </row>
    <row r="2779" spans="33:34" x14ac:dyDescent="0.35">
      <c r="AG2779" s="9" t="s">
        <v>179</v>
      </c>
      <c r="AH2779" s="10" t="s">
        <v>179</v>
      </c>
    </row>
    <row r="2780" spans="33:34" x14ac:dyDescent="0.35">
      <c r="AG2780" s="9" t="s">
        <v>179</v>
      </c>
      <c r="AH2780" s="10" t="s">
        <v>179</v>
      </c>
    </row>
    <row r="2781" spans="33:34" x14ac:dyDescent="0.35">
      <c r="AG2781" s="9" t="s">
        <v>179</v>
      </c>
      <c r="AH2781" s="10" t="s">
        <v>179</v>
      </c>
    </row>
    <row r="2782" spans="33:34" x14ac:dyDescent="0.35">
      <c r="AG2782" s="9" t="s">
        <v>179</v>
      </c>
      <c r="AH2782" s="10" t="s">
        <v>179</v>
      </c>
    </row>
    <row r="2783" spans="33:34" x14ac:dyDescent="0.35">
      <c r="AG2783" s="9" t="s">
        <v>179</v>
      </c>
      <c r="AH2783" s="10" t="s">
        <v>179</v>
      </c>
    </row>
    <row r="2784" spans="33:34" x14ac:dyDescent="0.35">
      <c r="AG2784" s="9" t="s">
        <v>179</v>
      </c>
      <c r="AH2784" s="10" t="s">
        <v>179</v>
      </c>
    </row>
    <row r="2785" spans="33:34" x14ac:dyDescent="0.35">
      <c r="AG2785" s="9" t="s">
        <v>179</v>
      </c>
      <c r="AH2785" s="10" t="s">
        <v>179</v>
      </c>
    </row>
    <row r="2786" spans="33:34" x14ac:dyDescent="0.35">
      <c r="AG2786" s="9" t="s">
        <v>179</v>
      </c>
      <c r="AH2786" s="10" t="s">
        <v>179</v>
      </c>
    </row>
    <row r="2787" spans="33:34" x14ac:dyDescent="0.35">
      <c r="AG2787" s="9" t="s">
        <v>179</v>
      </c>
      <c r="AH2787" s="10" t="s">
        <v>179</v>
      </c>
    </row>
    <row r="2788" spans="33:34" x14ac:dyDescent="0.35">
      <c r="AG2788" s="9" t="s">
        <v>179</v>
      </c>
      <c r="AH2788" s="10" t="s">
        <v>179</v>
      </c>
    </row>
    <row r="2789" spans="33:34" x14ac:dyDescent="0.35">
      <c r="AG2789" s="9" t="s">
        <v>179</v>
      </c>
      <c r="AH2789" s="10" t="s">
        <v>179</v>
      </c>
    </row>
    <row r="2790" spans="33:34" x14ac:dyDescent="0.35">
      <c r="AG2790" s="9" t="s">
        <v>179</v>
      </c>
      <c r="AH2790" s="10" t="s">
        <v>179</v>
      </c>
    </row>
    <row r="2791" spans="33:34" x14ac:dyDescent="0.35">
      <c r="AG2791" s="9" t="s">
        <v>179</v>
      </c>
      <c r="AH2791" s="10" t="s">
        <v>179</v>
      </c>
    </row>
    <row r="2792" spans="33:34" x14ac:dyDescent="0.35">
      <c r="AG2792" s="9" t="s">
        <v>179</v>
      </c>
      <c r="AH2792" s="10" t="s">
        <v>179</v>
      </c>
    </row>
    <row r="2793" spans="33:34" x14ac:dyDescent="0.35">
      <c r="AG2793" s="9" t="s">
        <v>179</v>
      </c>
      <c r="AH2793" s="10" t="s">
        <v>179</v>
      </c>
    </row>
    <row r="2794" spans="33:34" x14ac:dyDescent="0.35">
      <c r="AG2794" s="9" t="s">
        <v>179</v>
      </c>
      <c r="AH2794" s="10" t="s">
        <v>179</v>
      </c>
    </row>
    <row r="2795" spans="33:34" x14ac:dyDescent="0.35">
      <c r="AG2795" s="9" t="s">
        <v>179</v>
      </c>
      <c r="AH2795" s="10" t="s">
        <v>179</v>
      </c>
    </row>
    <row r="2796" spans="33:34" x14ac:dyDescent="0.35">
      <c r="AG2796" s="9" t="s">
        <v>179</v>
      </c>
      <c r="AH2796" s="10" t="s">
        <v>179</v>
      </c>
    </row>
    <row r="2797" spans="33:34" x14ac:dyDescent="0.35">
      <c r="AG2797" s="9" t="s">
        <v>179</v>
      </c>
      <c r="AH2797" s="10" t="s">
        <v>179</v>
      </c>
    </row>
    <row r="2798" spans="33:34" x14ac:dyDescent="0.35">
      <c r="AG2798" s="9" t="s">
        <v>179</v>
      </c>
      <c r="AH2798" s="10" t="s">
        <v>179</v>
      </c>
    </row>
    <row r="2799" spans="33:34" x14ac:dyDescent="0.35">
      <c r="AG2799" s="9" t="s">
        <v>179</v>
      </c>
      <c r="AH2799" s="10" t="s">
        <v>179</v>
      </c>
    </row>
    <row r="2800" spans="33:34" x14ac:dyDescent="0.35">
      <c r="AG2800" s="9" t="s">
        <v>179</v>
      </c>
      <c r="AH2800" s="10" t="s">
        <v>179</v>
      </c>
    </row>
    <row r="2801" spans="33:34" x14ac:dyDescent="0.35">
      <c r="AG2801" s="9" t="s">
        <v>179</v>
      </c>
      <c r="AH2801" s="10" t="s">
        <v>179</v>
      </c>
    </row>
    <row r="2802" spans="33:34" x14ac:dyDescent="0.35">
      <c r="AG2802" s="9" t="s">
        <v>179</v>
      </c>
      <c r="AH2802" s="10" t="s">
        <v>179</v>
      </c>
    </row>
    <row r="2803" spans="33:34" x14ac:dyDescent="0.35">
      <c r="AG2803" s="9" t="s">
        <v>179</v>
      </c>
      <c r="AH2803" s="10" t="s">
        <v>179</v>
      </c>
    </row>
    <row r="2804" spans="33:34" x14ac:dyDescent="0.35">
      <c r="AG2804" s="9" t="s">
        <v>179</v>
      </c>
      <c r="AH2804" s="10" t="s">
        <v>179</v>
      </c>
    </row>
    <row r="2805" spans="33:34" x14ac:dyDescent="0.35">
      <c r="AG2805" s="9" t="s">
        <v>179</v>
      </c>
      <c r="AH2805" s="10" t="s">
        <v>179</v>
      </c>
    </row>
    <row r="2806" spans="33:34" x14ac:dyDescent="0.35">
      <c r="AG2806" s="9" t="s">
        <v>179</v>
      </c>
      <c r="AH2806" s="10" t="s">
        <v>179</v>
      </c>
    </row>
    <row r="2807" spans="33:34" x14ac:dyDescent="0.35">
      <c r="AG2807" s="9" t="s">
        <v>179</v>
      </c>
      <c r="AH2807" s="10" t="s">
        <v>179</v>
      </c>
    </row>
    <row r="2808" spans="33:34" x14ac:dyDescent="0.35">
      <c r="AG2808" s="9" t="s">
        <v>179</v>
      </c>
      <c r="AH2808" s="10" t="s">
        <v>179</v>
      </c>
    </row>
    <row r="2809" spans="33:34" x14ac:dyDescent="0.35">
      <c r="AG2809" s="9" t="s">
        <v>179</v>
      </c>
      <c r="AH2809" s="10" t="s">
        <v>179</v>
      </c>
    </row>
    <row r="2810" spans="33:34" x14ac:dyDescent="0.35">
      <c r="AG2810" s="9" t="s">
        <v>179</v>
      </c>
      <c r="AH2810" s="10" t="s">
        <v>179</v>
      </c>
    </row>
    <row r="2811" spans="33:34" x14ac:dyDescent="0.35">
      <c r="AG2811" s="9" t="s">
        <v>179</v>
      </c>
      <c r="AH2811" s="10" t="s">
        <v>179</v>
      </c>
    </row>
    <row r="2812" spans="33:34" x14ac:dyDescent="0.35">
      <c r="AG2812" s="9" t="s">
        <v>179</v>
      </c>
      <c r="AH2812" s="10" t="s">
        <v>179</v>
      </c>
    </row>
    <row r="2813" spans="33:34" x14ac:dyDescent="0.35">
      <c r="AG2813" s="9" t="s">
        <v>179</v>
      </c>
      <c r="AH2813" s="10" t="s">
        <v>179</v>
      </c>
    </row>
    <row r="2814" spans="33:34" x14ac:dyDescent="0.35">
      <c r="AG2814" s="9" t="s">
        <v>179</v>
      </c>
      <c r="AH2814" s="10" t="s">
        <v>179</v>
      </c>
    </row>
    <row r="2815" spans="33:34" x14ac:dyDescent="0.35">
      <c r="AG2815" s="9" t="s">
        <v>179</v>
      </c>
      <c r="AH2815" s="10" t="s">
        <v>179</v>
      </c>
    </row>
    <row r="2816" spans="33:34" x14ac:dyDescent="0.35">
      <c r="AG2816" s="9" t="s">
        <v>179</v>
      </c>
      <c r="AH2816" s="10" t="s">
        <v>179</v>
      </c>
    </row>
    <row r="2817" spans="33:34" x14ac:dyDescent="0.35">
      <c r="AG2817" s="9" t="s">
        <v>179</v>
      </c>
      <c r="AH2817" s="10" t="s">
        <v>179</v>
      </c>
    </row>
    <row r="2818" spans="33:34" x14ac:dyDescent="0.35">
      <c r="AG2818" s="9" t="s">
        <v>179</v>
      </c>
      <c r="AH2818" s="10" t="s">
        <v>179</v>
      </c>
    </row>
    <row r="2819" spans="33:34" x14ac:dyDescent="0.35">
      <c r="AG2819" s="9" t="s">
        <v>179</v>
      </c>
      <c r="AH2819" s="10" t="s">
        <v>179</v>
      </c>
    </row>
    <row r="2820" spans="33:34" x14ac:dyDescent="0.35">
      <c r="AG2820" s="9" t="s">
        <v>179</v>
      </c>
      <c r="AH2820" s="10" t="s">
        <v>179</v>
      </c>
    </row>
    <row r="2821" spans="33:34" x14ac:dyDescent="0.35">
      <c r="AG2821" s="9" t="s">
        <v>179</v>
      </c>
      <c r="AH2821" s="10" t="s">
        <v>179</v>
      </c>
    </row>
    <row r="2822" spans="33:34" x14ac:dyDescent="0.35">
      <c r="AG2822" s="9" t="s">
        <v>179</v>
      </c>
      <c r="AH2822" s="10" t="s">
        <v>179</v>
      </c>
    </row>
    <row r="2823" spans="33:34" x14ac:dyDescent="0.35">
      <c r="AG2823" s="9" t="s">
        <v>179</v>
      </c>
      <c r="AH2823" s="10" t="s">
        <v>179</v>
      </c>
    </row>
    <row r="2824" spans="33:34" x14ac:dyDescent="0.35">
      <c r="AG2824" s="9" t="s">
        <v>179</v>
      </c>
      <c r="AH2824" s="10" t="s">
        <v>179</v>
      </c>
    </row>
    <row r="2825" spans="33:34" x14ac:dyDescent="0.35">
      <c r="AG2825" s="9" t="s">
        <v>179</v>
      </c>
      <c r="AH2825" s="10" t="s">
        <v>179</v>
      </c>
    </row>
    <row r="2826" spans="33:34" x14ac:dyDescent="0.35">
      <c r="AG2826" s="9" t="s">
        <v>179</v>
      </c>
      <c r="AH2826" s="10" t="s">
        <v>179</v>
      </c>
    </row>
    <row r="2827" spans="33:34" x14ac:dyDescent="0.35">
      <c r="AG2827" s="9" t="s">
        <v>179</v>
      </c>
      <c r="AH2827" s="10" t="s">
        <v>179</v>
      </c>
    </row>
    <row r="2828" spans="33:34" x14ac:dyDescent="0.35">
      <c r="AG2828" s="9" t="s">
        <v>179</v>
      </c>
      <c r="AH2828" s="10" t="s">
        <v>179</v>
      </c>
    </row>
    <row r="2829" spans="33:34" x14ac:dyDescent="0.35">
      <c r="AG2829" s="9" t="s">
        <v>179</v>
      </c>
      <c r="AH2829" s="10" t="s">
        <v>179</v>
      </c>
    </row>
    <row r="2830" spans="33:34" x14ac:dyDescent="0.35">
      <c r="AG2830" s="9" t="s">
        <v>179</v>
      </c>
      <c r="AH2830" s="10" t="s">
        <v>179</v>
      </c>
    </row>
    <row r="2831" spans="33:34" x14ac:dyDescent="0.35">
      <c r="AG2831" s="9" t="s">
        <v>179</v>
      </c>
      <c r="AH2831" s="10" t="s">
        <v>179</v>
      </c>
    </row>
    <row r="2832" spans="33:34" x14ac:dyDescent="0.35">
      <c r="AG2832" s="9" t="s">
        <v>179</v>
      </c>
      <c r="AH2832" s="10" t="s">
        <v>179</v>
      </c>
    </row>
    <row r="2833" spans="33:34" x14ac:dyDescent="0.35">
      <c r="AG2833" s="9" t="s">
        <v>179</v>
      </c>
      <c r="AH2833" s="10" t="s">
        <v>179</v>
      </c>
    </row>
    <row r="2834" spans="33:34" x14ac:dyDescent="0.35">
      <c r="AG2834" s="9" t="s">
        <v>179</v>
      </c>
      <c r="AH2834" s="10" t="s">
        <v>179</v>
      </c>
    </row>
    <row r="2835" spans="33:34" x14ac:dyDescent="0.35">
      <c r="AG2835" s="9" t="s">
        <v>179</v>
      </c>
      <c r="AH2835" s="10" t="s">
        <v>179</v>
      </c>
    </row>
    <row r="2836" spans="33:34" x14ac:dyDescent="0.35">
      <c r="AG2836" s="9" t="s">
        <v>179</v>
      </c>
      <c r="AH2836" s="10" t="s">
        <v>179</v>
      </c>
    </row>
    <row r="2837" spans="33:34" x14ac:dyDescent="0.35">
      <c r="AG2837" s="9" t="s">
        <v>179</v>
      </c>
      <c r="AH2837" s="10" t="s">
        <v>179</v>
      </c>
    </row>
    <row r="2838" spans="33:34" x14ac:dyDescent="0.35">
      <c r="AG2838" s="9" t="s">
        <v>179</v>
      </c>
      <c r="AH2838" s="10" t="s">
        <v>179</v>
      </c>
    </row>
    <row r="2839" spans="33:34" x14ac:dyDescent="0.35">
      <c r="AG2839" s="9" t="s">
        <v>179</v>
      </c>
      <c r="AH2839" s="10" t="s">
        <v>179</v>
      </c>
    </row>
    <row r="2840" spans="33:34" x14ac:dyDescent="0.35">
      <c r="AG2840" s="9" t="s">
        <v>179</v>
      </c>
      <c r="AH2840" s="10" t="s">
        <v>179</v>
      </c>
    </row>
    <row r="2841" spans="33:34" x14ac:dyDescent="0.35">
      <c r="AG2841" s="9" t="s">
        <v>179</v>
      </c>
      <c r="AH2841" s="10" t="s">
        <v>179</v>
      </c>
    </row>
    <row r="2842" spans="33:34" x14ac:dyDescent="0.35">
      <c r="AG2842" s="9" t="s">
        <v>179</v>
      </c>
      <c r="AH2842" s="10" t="s">
        <v>179</v>
      </c>
    </row>
    <row r="2843" spans="33:34" x14ac:dyDescent="0.35">
      <c r="AG2843" s="9" t="s">
        <v>179</v>
      </c>
      <c r="AH2843" s="10" t="s">
        <v>179</v>
      </c>
    </row>
    <row r="2844" spans="33:34" x14ac:dyDescent="0.35">
      <c r="AG2844" s="9" t="s">
        <v>179</v>
      </c>
      <c r="AH2844" s="10" t="s">
        <v>179</v>
      </c>
    </row>
    <row r="2845" spans="33:34" x14ac:dyDescent="0.35">
      <c r="AG2845" s="9" t="s">
        <v>179</v>
      </c>
      <c r="AH2845" s="10" t="s">
        <v>179</v>
      </c>
    </row>
    <row r="2846" spans="33:34" x14ac:dyDescent="0.35">
      <c r="AG2846" s="9" t="s">
        <v>179</v>
      </c>
      <c r="AH2846" s="10" t="s">
        <v>179</v>
      </c>
    </row>
    <row r="2847" spans="33:34" x14ac:dyDescent="0.35">
      <c r="AG2847" s="9" t="s">
        <v>179</v>
      </c>
      <c r="AH2847" s="10" t="s">
        <v>179</v>
      </c>
    </row>
    <row r="2848" spans="33:34" x14ac:dyDescent="0.35">
      <c r="AG2848" s="9" t="s">
        <v>179</v>
      </c>
      <c r="AH2848" s="10" t="s">
        <v>179</v>
      </c>
    </row>
    <row r="2849" spans="33:34" x14ac:dyDescent="0.35">
      <c r="AG2849" s="9" t="s">
        <v>179</v>
      </c>
      <c r="AH2849" s="10" t="s">
        <v>179</v>
      </c>
    </row>
    <row r="2850" spans="33:34" x14ac:dyDescent="0.35">
      <c r="AG2850" s="9" t="s">
        <v>179</v>
      </c>
      <c r="AH2850" s="10" t="s">
        <v>179</v>
      </c>
    </row>
    <row r="2851" spans="33:34" x14ac:dyDescent="0.35">
      <c r="AG2851" s="9" t="s">
        <v>179</v>
      </c>
      <c r="AH2851" s="10" t="s">
        <v>179</v>
      </c>
    </row>
    <row r="2852" spans="33:34" x14ac:dyDescent="0.35">
      <c r="AG2852" s="9" t="s">
        <v>179</v>
      </c>
      <c r="AH2852" s="10" t="s">
        <v>179</v>
      </c>
    </row>
    <row r="2853" spans="33:34" x14ac:dyDescent="0.35">
      <c r="AG2853" s="9" t="s">
        <v>179</v>
      </c>
      <c r="AH2853" s="10" t="s">
        <v>179</v>
      </c>
    </row>
    <row r="2854" spans="33:34" x14ac:dyDescent="0.35">
      <c r="AG2854" s="9" t="s">
        <v>179</v>
      </c>
      <c r="AH2854" s="10" t="s">
        <v>179</v>
      </c>
    </row>
    <row r="2855" spans="33:34" x14ac:dyDescent="0.35">
      <c r="AG2855" s="9" t="s">
        <v>179</v>
      </c>
      <c r="AH2855" s="10" t="s">
        <v>179</v>
      </c>
    </row>
    <row r="2856" spans="33:34" x14ac:dyDescent="0.35">
      <c r="AG2856" s="9" t="s">
        <v>179</v>
      </c>
      <c r="AH2856" s="10" t="s">
        <v>179</v>
      </c>
    </row>
    <row r="2857" spans="33:34" x14ac:dyDescent="0.35">
      <c r="AG2857" s="9" t="s">
        <v>179</v>
      </c>
      <c r="AH2857" s="10" t="s">
        <v>179</v>
      </c>
    </row>
    <row r="2858" spans="33:34" x14ac:dyDescent="0.35">
      <c r="AG2858" s="9" t="s">
        <v>179</v>
      </c>
      <c r="AH2858" s="10" t="s">
        <v>179</v>
      </c>
    </row>
    <row r="2859" spans="33:34" x14ac:dyDescent="0.35">
      <c r="AG2859" s="9" t="s">
        <v>179</v>
      </c>
      <c r="AH2859" s="10" t="s">
        <v>179</v>
      </c>
    </row>
    <row r="2860" spans="33:34" x14ac:dyDescent="0.35">
      <c r="AG2860" s="9" t="s">
        <v>179</v>
      </c>
      <c r="AH2860" s="10" t="s">
        <v>179</v>
      </c>
    </row>
    <row r="2861" spans="33:34" x14ac:dyDescent="0.35">
      <c r="AG2861" s="9" t="s">
        <v>179</v>
      </c>
      <c r="AH2861" s="10" t="s">
        <v>179</v>
      </c>
    </row>
    <row r="2862" spans="33:34" x14ac:dyDescent="0.35">
      <c r="AG2862" s="9" t="s">
        <v>179</v>
      </c>
      <c r="AH2862" s="10" t="s">
        <v>179</v>
      </c>
    </row>
    <row r="2863" spans="33:34" x14ac:dyDescent="0.35">
      <c r="AG2863" s="9" t="s">
        <v>179</v>
      </c>
      <c r="AH2863" s="10" t="s">
        <v>179</v>
      </c>
    </row>
    <row r="2864" spans="33:34" x14ac:dyDescent="0.35">
      <c r="AG2864" s="9" t="s">
        <v>179</v>
      </c>
      <c r="AH2864" s="10" t="s">
        <v>179</v>
      </c>
    </row>
    <row r="2865" spans="33:34" x14ac:dyDescent="0.35">
      <c r="AG2865" s="9" t="s">
        <v>179</v>
      </c>
      <c r="AH2865" s="10" t="s">
        <v>179</v>
      </c>
    </row>
    <row r="2866" spans="33:34" x14ac:dyDescent="0.35">
      <c r="AG2866" s="9" t="s">
        <v>179</v>
      </c>
      <c r="AH2866" s="10" t="s">
        <v>179</v>
      </c>
    </row>
    <row r="2867" spans="33:34" x14ac:dyDescent="0.35">
      <c r="AG2867" s="9" t="s">
        <v>179</v>
      </c>
      <c r="AH2867" s="10" t="s">
        <v>179</v>
      </c>
    </row>
    <row r="2868" spans="33:34" x14ac:dyDescent="0.35">
      <c r="AG2868" s="9" t="s">
        <v>179</v>
      </c>
      <c r="AH2868" s="10" t="s">
        <v>179</v>
      </c>
    </row>
    <row r="2869" spans="33:34" x14ac:dyDescent="0.35">
      <c r="AG2869" s="9" t="s">
        <v>179</v>
      </c>
      <c r="AH2869" s="10" t="s">
        <v>179</v>
      </c>
    </row>
    <row r="2870" spans="33:34" x14ac:dyDescent="0.35">
      <c r="AG2870" s="9" t="s">
        <v>179</v>
      </c>
      <c r="AH2870" s="10" t="s">
        <v>179</v>
      </c>
    </row>
    <row r="2871" spans="33:34" x14ac:dyDescent="0.35">
      <c r="AG2871" s="9" t="s">
        <v>179</v>
      </c>
      <c r="AH2871" s="10" t="s">
        <v>179</v>
      </c>
    </row>
    <row r="2872" spans="33:34" x14ac:dyDescent="0.35">
      <c r="AG2872" s="9" t="s">
        <v>179</v>
      </c>
      <c r="AH2872" s="10" t="s">
        <v>179</v>
      </c>
    </row>
    <row r="2873" spans="33:34" x14ac:dyDescent="0.35">
      <c r="AG2873" s="9" t="s">
        <v>179</v>
      </c>
      <c r="AH2873" s="10" t="s">
        <v>179</v>
      </c>
    </row>
    <row r="2874" spans="33:34" x14ac:dyDescent="0.35">
      <c r="AG2874" s="9" t="s">
        <v>179</v>
      </c>
      <c r="AH2874" s="10" t="s">
        <v>179</v>
      </c>
    </row>
    <row r="2875" spans="33:34" x14ac:dyDescent="0.35">
      <c r="AG2875" s="9" t="s">
        <v>179</v>
      </c>
      <c r="AH2875" s="10" t="s">
        <v>179</v>
      </c>
    </row>
    <row r="2876" spans="33:34" x14ac:dyDescent="0.35">
      <c r="AG2876" s="9" t="s">
        <v>179</v>
      </c>
      <c r="AH2876" s="10" t="s">
        <v>179</v>
      </c>
    </row>
    <row r="2877" spans="33:34" x14ac:dyDescent="0.35">
      <c r="AG2877" s="9" t="s">
        <v>179</v>
      </c>
      <c r="AH2877" s="10" t="s">
        <v>179</v>
      </c>
    </row>
    <row r="2878" spans="33:34" x14ac:dyDescent="0.35">
      <c r="AG2878" s="9" t="s">
        <v>179</v>
      </c>
      <c r="AH2878" s="10" t="s">
        <v>179</v>
      </c>
    </row>
    <row r="2879" spans="33:34" x14ac:dyDescent="0.35">
      <c r="AG2879" s="9" t="s">
        <v>179</v>
      </c>
      <c r="AH2879" s="10" t="s">
        <v>179</v>
      </c>
    </row>
    <row r="2880" spans="33:34" x14ac:dyDescent="0.35">
      <c r="AG2880" s="9" t="s">
        <v>179</v>
      </c>
      <c r="AH2880" s="10" t="s">
        <v>179</v>
      </c>
    </row>
    <row r="2881" spans="33:34" x14ac:dyDescent="0.35">
      <c r="AG2881" s="9" t="s">
        <v>179</v>
      </c>
      <c r="AH2881" s="10" t="s">
        <v>179</v>
      </c>
    </row>
    <row r="2882" spans="33:34" x14ac:dyDescent="0.35">
      <c r="AG2882" s="9" t="s">
        <v>179</v>
      </c>
      <c r="AH2882" s="10" t="s">
        <v>179</v>
      </c>
    </row>
    <row r="2883" spans="33:34" x14ac:dyDescent="0.35">
      <c r="AG2883" s="9" t="s">
        <v>179</v>
      </c>
      <c r="AH2883" s="10" t="s">
        <v>179</v>
      </c>
    </row>
    <row r="2884" spans="33:34" x14ac:dyDescent="0.35">
      <c r="AG2884" s="9" t="s">
        <v>179</v>
      </c>
      <c r="AH2884" s="10" t="s">
        <v>179</v>
      </c>
    </row>
    <row r="2885" spans="33:34" x14ac:dyDescent="0.35">
      <c r="AG2885" s="9" t="s">
        <v>179</v>
      </c>
      <c r="AH2885" s="10" t="s">
        <v>179</v>
      </c>
    </row>
    <row r="2886" spans="33:34" x14ac:dyDescent="0.35">
      <c r="AG2886" s="9" t="s">
        <v>179</v>
      </c>
      <c r="AH2886" s="10" t="s">
        <v>179</v>
      </c>
    </row>
    <row r="2887" spans="33:34" x14ac:dyDescent="0.35">
      <c r="AG2887" s="9" t="s">
        <v>179</v>
      </c>
      <c r="AH2887" s="10" t="s">
        <v>179</v>
      </c>
    </row>
    <row r="2888" spans="33:34" x14ac:dyDescent="0.35">
      <c r="AG2888" s="9" t="s">
        <v>179</v>
      </c>
      <c r="AH2888" s="10" t="s">
        <v>179</v>
      </c>
    </row>
    <row r="2889" spans="33:34" x14ac:dyDescent="0.35">
      <c r="AG2889" s="9" t="s">
        <v>179</v>
      </c>
      <c r="AH2889" s="10" t="s">
        <v>179</v>
      </c>
    </row>
    <row r="2890" spans="33:34" x14ac:dyDescent="0.35">
      <c r="AG2890" s="9" t="s">
        <v>179</v>
      </c>
      <c r="AH2890" s="10" t="s">
        <v>179</v>
      </c>
    </row>
    <row r="2891" spans="33:34" x14ac:dyDescent="0.35">
      <c r="AG2891" s="9" t="s">
        <v>179</v>
      </c>
      <c r="AH2891" s="10" t="s">
        <v>179</v>
      </c>
    </row>
    <row r="2892" spans="33:34" x14ac:dyDescent="0.35">
      <c r="AG2892" s="9" t="s">
        <v>179</v>
      </c>
      <c r="AH2892" s="10" t="s">
        <v>179</v>
      </c>
    </row>
    <row r="2893" spans="33:34" x14ac:dyDescent="0.35">
      <c r="AG2893" s="9" t="s">
        <v>179</v>
      </c>
      <c r="AH2893" s="10" t="s">
        <v>179</v>
      </c>
    </row>
    <row r="2894" spans="33:34" x14ac:dyDescent="0.35">
      <c r="AG2894" s="9" t="s">
        <v>179</v>
      </c>
      <c r="AH2894" s="10" t="s">
        <v>179</v>
      </c>
    </row>
    <row r="2895" spans="33:34" x14ac:dyDescent="0.35">
      <c r="AG2895" s="9" t="s">
        <v>179</v>
      </c>
      <c r="AH2895" s="10" t="s">
        <v>179</v>
      </c>
    </row>
    <row r="2896" spans="33:34" x14ac:dyDescent="0.35">
      <c r="AG2896" s="9" t="s">
        <v>179</v>
      </c>
      <c r="AH2896" s="10" t="s">
        <v>179</v>
      </c>
    </row>
    <row r="2897" spans="33:34" x14ac:dyDescent="0.35">
      <c r="AG2897" s="9" t="s">
        <v>179</v>
      </c>
      <c r="AH2897" s="10" t="s">
        <v>179</v>
      </c>
    </row>
    <row r="2898" spans="33:34" x14ac:dyDescent="0.35">
      <c r="AG2898" s="9" t="s">
        <v>179</v>
      </c>
      <c r="AH2898" s="10" t="s">
        <v>179</v>
      </c>
    </row>
    <row r="2899" spans="33:34" x14ac:dyDescent="0.35">
      <c r="AG2899" s="9" t="s">
        <v>179</v>
      </c>
      <c r="AH2899" s="10" t="s">
        <v>179</v>
      </c>
    </row>
    <row r="2900" spans="33:34" x14ac:dyDescent="0.35">
      <c r="AG2900" s="9" t="s">
        <v>179</v>
      </c>
      <c r="AH2900" s="10" t="s">
        <v>179</v>
      </c>
    </row>
    <row r="2901" spans="33:34" x14ac:dyDescent="0.35">
      <c r="AG2901" s="9" t="s">
        <v>179</v>
      </c>
      <c r="AH2901" s="10" t="s">
        <v>179</v>
      </c>
    </row>
    <row r="2902" spans="33:34" x14ac:dyDescent="0.35">
      <c r="AG2902" s="9" t="s">
        <v>179</v>
      </c>
      <c r="AH2902" s="10" t="s">
        <v>179</v>
      </c>
    </row>
    <row r="2903" spans="33:34" x14ac:dyDescent="0.35">
      <c r="AG2903" s="9" t="s">
        <v>179</v>
      </c>
      <c r="AH2903" s="10" t="s">
        <v>179</v>
      </c>
    </row>
    <row r="2904" spans="33:34" x14ac:dyDescent="0.35">
      <c r="AG2904" s="9" t="s">
        <v>179</v>
      </c>
      <c r="AH2904" s="10" t="s">
        <v>179</v>
      </c>
    </row>
    <row r="2905" spans="33:34" x14ac:dyDescent="0.35">
      <c r="AG2905" s="9" t="s">
        <v>179</v>
      </c>
      <c r="AH2905" s="10" t="s">
        <v>179</v>
      </c>
    </row>
    <row r="2906" spans="33:34" x14ac:dyDescent="0.35">
      <c r="AG2906" s="9" t="s">
        <v>179</v>
      </c>
      <c r="AH2906" s="10" t="s">
        <v>179</v>
      </c>
    </row>
    <row r="2907" spans="33:34" x14ac:dyDescent="0.35">
      <c r="AG2907" s="9" t="s">
        <v>179</v>
      </c>
      <c r="AH2907" s="10" t="s">
        <v>179</v>
      </c>
    </row>
    <row r="2908" spans="33:34" x14ac:dyDescent="0.35">
      <c r="AG2908" s="9" t="s">
        <v>179</v>
      </c>
      <c r="AH2908" s="10" t="s">
        <v>179</v>
      </c>
    </row>
    <row r="2909" spans="33:34" x14ac:dyDescent="0.35">
      <c r="AG2909" s="9" t="s">
        <v>179</v>
      </c>
      <c r="AH2909" s="10" t="s">
        <v>179</v>
      </c>
    </row>
    <row r="2910" spans="33:34" x14ac:dyDescent="0.35">
      <c r="AG2910" s="9" t="s">
        <v>179</v>
      </c>
      <c r="AH2910" s="10" t="s">
        <v>179</v>
      </c>
    </row>
    <row r="2911" spans="33:34" x14ac:dyDescent="0.35">
      <c r="AG2911" s="9" t="s">
        <v>179</v>
      </c>
      <c r="AH2911" s="10" t="s">
        <v>179</v>
      </c>
    </row>
    <row r="2912" spans="33:34" x14ac:dyDescent="0.35">
      <c r="AG2912" s="9" t="s">
        <v>179</v>
      </c>
      <c r="AH2912" s="10" t="s">
        <v>179</v>
      </c>
    </row>
    <row r="2913" spans="33:34" x14ac:dyDescent="0.35">
      <c r="AG2913" s="9" t="s">
        <v>179</v>
      </c>
      <c r="AH2913" s="10" t="s">
        <v>179</v>
      </c>
    </row>
    <row r="2914" spans="33:34" x14ac:dyDescent="0.35">
      <c r="AG2914" s="9" t="s">
        <v>179</v>
      </c>
      <c r="AH2914" s="10" t="s">
        <v>179</v>
      </c>
    </row>
    <row r="2915" spans="33:34" x14ac:dyDescent="0.35">
      <c r="AG2915" s="9" t="s">
        <v>179</v>
      </c>
      <c r="AH2915" s="10" t="s">
        <v>179</v>
      </c>
    </row>
    <row r="2916" spans="33:34" x14ac:dyDescent="0.35">
      <c r="AG2916" s="9" t="s">
        <v>179</v>
      </c>
      <c r="AH2916" s="10" t="s">
        <v>179</v>
      </c>
    </row>
    <row r="2917" spans="33:34" x14ac:dyDescent="0.35">
      <c r="AG2917" s="9" t="s">
        <v>179</v>
      </c>
      <c r="AH2917" s="10" t="s">
        <v>179</v>
      </c>
    </row>
    <row r="2918" spans="33:34" x14ac:dyDescent="0.35">
      <c r="AG2918" s="9" t="s">
        <v>179</v>
      </c>
      <c r="AH2918" s="10" t="s">
        <v>179</v>
      </c>
    </row>
    <row r="2919" spans="33:34" x14ac:dyDescent="0.35">
      <c r="AG2919" s="9" t="s">
        <v>179</v>
      </c>
      <c r="AH2919" s="10" t="s">
        <v>179</v>
      </c>
    </row>
    <row r="2920" spans="33:34" x14ac:dyDescent="0.35">
      <c r="AG2920" s="9" t="s">
        <v>179</v>
      </c>
      <c r="AH2920" s="10" t="s">
        <v>179</v>
      </c>
    </row>
    <row r="2921" spans="33:34" x14ac:dyDescent="0.35">
      <c r="AG2921" s="9" t="s">
        <v>179</v>
      </c>
      <c r="AH2921" s="10" t="s">
        <v>179</v>
      </c>
    </row>
    <row r="2922" spans="33:34" x14ac:dyDescent="0.35">
      <c r="AG2922" s="9" t="s">
        <v>179</v>
      </c>
      <c r="AH2922" s="10" t="s">
        <v>179</v>
      </c>
    </row>
    <row r="2923" spans="33:34" x14ac:dyDescent="0.35">
      <c r="AG2923" s="9" t="s">
        <v>179</v>
      </c>
      <c r="AH2923" s="10" t="s">
        <v>179</v>
      </c>
    </row>
    <row r="2924" spans="33:34" x14ac:dyDescent="0.35">
      <c r="AG2924" s="9" t="s">
        <v>179</v>
      </c>
      <c r="AH2924" s="10" t="s">
        <v>179</v>
      </c>
    </row>
    <row r="2925" spans="33:34" x14ac:dyDescent="0.35">
      <c r="AG2925" s="9" t="s">
        <v>179</v>
      </c>
      <c r="AH2925" s="10" t="s">
        <v>179</v>
      </c>
    </row>
    <row r="2926" spans="33:34" x14ac:dyDescent="0.35">
      <c r="AG2926" s="9" t="s">
        <v>179</v>
      </c>
      <c r="AH2926" s="10" t="s">
        <v>179</v>
      </c>
    </row>
    <row r="2927" spans="33:34" x14ac:dyDescent="0.35">
      <c r="AG2927" s="9" t="s">
        <v>179</v>
      </c>
      <c r="AH2927" s="10" t="s">
        <v>179</v>
      </c>
    </row>
    <row r="2928" spans="33:34" x14ac:dyDescent="0.35">
      <c r="AG2928" s="9" t="s">
        <v>179</v>
      </c>
      <c r="AH2928" s="10" t="s">
        <v>179</v>
      </c>
    </row>
    <row r="2929" spans="33:34" x14ac:dyDescent="0.35">
      <c r="AG2929" s="9" t="s">
        <v>179</v>
      </c>
      <c r="AH2929" s="10" t="s">
        <v>179</v>
      </c>
    </row>
    <row r="2930" spans="33:34" x14ac:dyDescent="0.35">
      <c r="AG2930" s="9" t="s">
        <v>179</v>
      </c>
      <c r="AH2930" s="10" t="s">
        <v>179</v>
      </c>
    </row>
    <row r="2931" spans="33:34" x14ac:dyDescent="0.35">
      <c r="AG2931" s="9" t="s">
        <v>179</v>
      </c>
      <c r="AH2931" s="10" t="s">
        <v>179</v>
      </c>
    </row>
    <row r="2932" spans="33:34" x14ac:dyDescent="0.35">
      <c r="AG2932" s="9" t="s">
        <v>179</v>
      </c>
      <c r="AH2932" s="10" t="s">
        <v>179</v>
      </c>
    </row>
    <row r="2933" spans="33:34" x14ac:dyDescent="0.35">
      <c r="AG2933" s="9" t="s">
        <v>179</v>
      </c>
      <c r="AH2933" s="10" t="s">
        <v>179</v>
      </c>
    </row>
    <row r="2934" spans="33:34" x14ac:dyDescent="0.35">
      <c r="AG2934" s="9" t="s">
        <v>179</v>
      </c>
      <c r="AH2934" s="10" t="s">
        <v>179</v>
      </c>
    </row>
    <row r="2935" spans="33:34" x14ac:dyDescent="0.35">
      <c r="AG2935" s="9" t="s">
        <v>179</v>
      </c>
      <c r="AH2935" s="10" t="s">
        <v>179</v>
      </c>
    </row>
    <row r="2936" spans="33:34" x14ac:dyDescent="0.35">
      <c r="AG2936" s="9" t="s">
        <v>179</v>
      </c>
      <c r="AH2936" s="10" t="s">
        <v>179</v>
      </c>
    </row>
    <row r="2937" spans="33:34" x14ac:dyDescent="0.35">
      <c r="AG2937" s="9" t="s">
        <v>179</v>
      </c>
      <c r="AH2937" s="10" t="s">
        <v>179</v>
      </c>
    </row>
    <row r="2938" spans="33:34" x14ac:dyDescent="0.35">
      <c r="AG2938" s="9" t="s">
        <v>179</v>
      </c>
      <c r="AH2938" s="10" t="s">
        <v>179</v>
      </c>
    </row>
    <row r="2939" spans="33:34" x14ac:dyDescent="0.35">
      <c r="AG2939" s="9" t="s">
        <v>179</v>
      </c>
      <c r="AH2939" s="10" t="s">
        <v>179</v>
      </c>
    </row>
    <row r="2940" spans="33:34" x14ac:dyDescent="0.35">
      <c r="AG2940" s="9" t="s">
        <v>179</v>
      </c>
      <c r="AH2940" s="10" t="s">
        <v>179</v>
      </c>
    </row>
    <row r="2941" spans="33:34" x14ac:dyDescent="0.35">
      <c r="AG2941" s="9" t="s">
        <v>179</v>
      </c>
      <c r="AH2941" s="10" t="s">
        <v>179</v>
      </c>
    </row>
    <row r="2942" spans="33:34" x14ac:dyDescent="0.35">
      <c r="AG2942" s="9" t="s">
        <v>179</v>
      </c>
      <c r="AH2942" s="10" t="s">
        <v>179</v>
      </c>
    </row>
    <row r="2943" spans="33:34" x14ac:dyDescent="0.35">
      <c r="AG2943" s="9" t="s">
        <v>179</v>
      </c>
      <c r="AH2943" s="10" t="s">
        <v>179</v>
      </c>
    </row>
    <row r="2944" spans="33:34" x14ac:dyDescent="0.35">
      <c r="AG2944" s="9" t="s">
        <v>179</v>
      </c>
      <c r="AH2944" s="10" t="s">
        <v>179</v>
      </c>
    </row>
    <row r="2945" spans="33:34" x14ac:dyDescent="0.35">
      <c r="AG2945" s="9" t="s">
        <v>179</v>
      </c>
      <c r="AH2945" s="10" t="s">
        <v>179</v>
      </c>
    </row>
    <row r="2946" spans="33:34" x14ac:dyDescent="0.35">
      <c r="AG2946" s="9" t="s">
        <v>179</v>
      </c>
      <c r="AH2946" s="10" t="s">
        <v>179</v>
      </c>
    </row>
    <row r="2947" spans="33:34" x14ac:dyDescent="0.35">
      <c r="AG2947" s="9" t="s">
        <v>179</v>
      </c>
      <c r="AH2947" s="10" t="s">
        <v>179</v>
      </c>
    </row>
    <row r="2948" spans="33:34" x14ac:dyDescent="0.35">
      <c r="AG2948" s="9" t="s">
        <v>179</v>
      </c>
      <c r="AH2948" s="10" t="s">
        <v>179</v>
      </c>
    </row>
    <row r="2949" spans="33:34" x14ac:dyDescent="0.35">
      <c r="AG2949" s="9" t="s">
        <v>179</v>
      </c>
      <c r="AH2949" s="10" t="s">
        <v>179</v>
      </c>
    </row>
    <row r="2950" spans="33:34" x14ac:dyDescent="0.35">
      <c r="AG2950" s="9" t="s">
        <v>179</v>
      </c>
      <c r="AH2950" s="10" t="s">
        <v>179</v>
      </c>
    </row>
    <row r="2951" spans="33:34" x14ac:dyDescent="0.35">
      <c r="AG2951" s="9" t="s">
        <v>179</v>
      </c>
      <c r="AH2951" s="10" t="s">
        <v>179</v>
      </c>
    </row>
    <row r="2952" spans="33:34" x14ac:dyDescent="0.35">
      <c r="AG2952" s="9" t="s">
        <v>179</v>
      </c>
      <c r="AH2952" s="10" t="s">
        <v>179</v>
      </c>
    </row>
    <row r="2953" spans="33:34" x14ac:dyDescent="0.35">
      <c r="AG2953" s="9" t="s">
        <v>179</v>
      </c>
      <c r="AH2953" s="10" t="s">
        <v>179</v>
      </c>
    </row>
    <row r="2954" spans="33:34" x14ac:dyDescent="0.35">
      <c r="AG2954" s="9" t="s">
        <v>179</v>
      </c>
      <c r="AH2954" s="10" t="s">
        <v>179</v>
      </c>
    </row>
    <row r="2955" spans="33:34" x14ac:dyDescent="0.35">
      <c r="AG2955" s="9" t="s">
        <v>179</v>
      </c>
      <c r="AH2955" s="10" t="s">
        <v>179</v>
      </c>
    </row>
    <row r="2956" spans="33:34" x14ac:dyDescent="0.35">
      <c r="AG2956" s="9" t="s">
        <v>179</v>
      </c>
      <c r="AH2956" s="10" t="s">
        <v>179</v>
      </c>
    </row>
    <row r="2957" spans="33:34" x14ac:dyDescent="0.35">
      <c r="AG2957" s="9" t="s">
        <v>179</v>
      </c>
      <c r="AH2957" s="10" t="s">
        <v>179</v>
      </c>
    </row>
    <row r="2958" spans="33:34" x14ac:dyDescent="0.35">
      <c r="AG2958" s="9" t="s">
        <v>179</v>
      </c>
      <c r="AH2958" s="10" t="s">
        <v>179</v>
      </c>
    </row>
    <row r="2959" spans="33:34" x14ac:dyDescent="0.35">
      <c r="AG2959" s="9" t="s">
        <v>179</v>
      </c>
      <c r="AH2959" s="10" t="s">
        <v>179</v>
      </c>
    </row>
    <row r="2960" spans="33:34" x14ac:dyDescent="0.35">
      <c r="AG2960" s="9" t="s">
        <v>179</v>
      </c>
      <c r="AH2960" s="10" t="s">
        <v>179</v>
      </c>
    </row>
    <row r="2961" spans="33:34" x14ac:dyDescent="0.35">
      <c r="AG2961" s="9" t="s">
        <v>179</v>
      </c>
      <c r="AH2961" s="10" t="s">
        <v>179</v>
      </c>
    </row>
    <row r="2962" spans="33:34" x14ac:dyDescent="0.35">
      <c r="AG2962" s="9" t="s">
        <v>179</v>
      </c>
      <c r="AH2962" s="10" t="s">
        <v>179</v>
      </c>
    </row>
    <row r="2963" spans="33:34" x14ac:dyDescent="0.35">
      <c r="AG2963" s="9" t="s">
        <v>179</v>
      </c>
      <c r="AH2963" s="10" t="s">
        <v>179</v>
      </c>
    </row>
    <row r="2964" spans="33:34" x14ac:dyDescent="0.35">
      <c r="AG2964" s="9" t="s">
        <v>179</v>
      </c>
      <c r="AH2964" s="10" t="s">
        <v>179</v>
      </c>
    </row>
    <row r="2965" spans="33:34" x14ac:dyDescent="0.35">
      <c r="AG2965" s="9" t="s">
        <v>179</v>
      </c>
      <c r="AH2965" s="10" t="s">
        <v>179</v>
      </c>
    </row>
    <row r="2966" spans="33:34" x14ac:dyDescent="0.35">
      <c r="AG2966" s="9" t="s">
        <v>179</v>
      </c>
      <c r="AH2966" s="10" t="s">
        <v>179</v>
      </c>
    </row>
    <row r="2967" spans="33:34" x14ac:dyDescent="0.35">
      <c r="AG2967" s="9" t="s">
        <v>179</v>
      </c>
      <c r="AH2967" s="10" t="s">
        <v>179</v>
      </c>
    </row>
    <row r="2968" spans="33:34" x14ac:dyDescent="0.35">
      <c r="AG2968" s="9" t="s">
        <v>179</v>
      </c>
      <c r="AH2968" s="10" t="s">
        <v>179</v>
      </c>
    </row>
    <row r="2969" spans="33:34" x14ac:dyDescent="0.35">
      <c r="AG2969" s="9" t="s">
        <v>179</v>
      </c>
      <c r="AH2969" s="10" t="s">
        <v>179</v>
      </c>
    </row>
    <row r="2970" spans="33:34" x14ac:dyDescent="0.35">
      <c r="AG2970" s="9" t="s">
        <v>179</v>
      </c>
      <c r="AH2970" s="10" t="s">
        <v>179</v>
      </c>
    </row>
    <row r="2971" spans="33:34" x14ac:dyDescent="0.35">
      <c r="AG2971" s="9" t="s">
        <v>179</v>
      </c>
      <c r="AH2971" s="10" t="s">
        <v>179</v>
      </c>
    </row>
    <row r="2972" spans="33:34" x14ac:dyDescent="0.35">
      <c r="AG2972" s="9" t="s">
        <v>179</v>
      </c>
      <c r="AH2972" s="10" t="s">
        <v>179</v>
      </c>
    </row>
    <row r="2973" spans="33:34" x14ac:dyDescent="0.35">
      <c r="AG2973" s="9" t="s">
        <v>179</v>
      </c>
      <c r="AH2973" s="10" t="s">
        <v>179</v>
      </c>
    </row>
    <row r="2974" spans="33:34" x14ac:dyDescent="0.35">
      <c r="AG2974" s="9" t="s">
        <v>179</v>
      </c>
      <c r="AH2974" s="10" t="s">
        <v>179</v>
      </c>
    </row>
    <row r="2975" spans="33:34" x14ac:dyDescent="0.35">
      <c r="AG2975" s="9" t="s">
        <v>179</v>
      </c>
      <c r="AH2975" s="10" t="s">
        <v>179</v>
      </c>
    </row>
    <row r="2976" spans="33:34" x14ac:dyDescent="0.35">
      <c r="AG2976" s="9" t="s">
        <v>179</v>
      </c>
      <c r="AH2976" s="10" t="s">
        <v>179</v>
      </c>
    </row>
    <row r="2977" spans="33:34" x14ac:dyDescent="0.35">
      <c r="AG2977" s="9" t="s">
        <v>179</v>
      </c>
      <c r="AH2977" s="10" t="s">
        <v>179</v>
      </c>
    </row>
    <row r="2978" spans="33:34" x14ac:dyDescent="0.35">
      <c r="AG2978" s="9" t="s">
        <v>179</v>
      </c>
      <c r="AH2978" s="10" t="s">
        <v>179</v>
      </c>
    </row>
    <row r="2979" spans="33:34" x14ac:dyDescent="0.35">
      <c r="AG2979" s="9" t="s">
        <v>179</v>
      </c>
      <c r="AH2979" s="10" t="s">
        <v>179</v>
      </c>
    </row>
    <row r="2980" spans="33:34" x14ac:dyDescent="0.35">
      <c r="AG2980" s="9" t="s">
        <v>179</v>
      </c>
      <c r="AH2980" s="10" t="s">
        <v>179</v>
      </c>
    </row>
    <row r="2981" spans="33:34" x14ac:dyDescent="0.35">
      <c r="AG2981" s="9" t="s">
        <v>179</v>
      </c>
      <c r="AH2981" s="10" t="s">
        <v>179</v>
      </c>
    </row>
    <row r="2982" spans="33:34" x14ac:dyDescent="0.35">
      <c r="AG2982" s="9" t="s">
        <v>179</v>
      </c>
      <c r="AH2982" s="10" t="s">
        <v>179</v>
      </c>
    </row>
    <row r="2983" spans="33:34" x14ac:dyDescent="0.35">
      <c r="AG2983" s="9" t="s">
        <v>179</v>
      </c>
      <c r="AH2983" s="10" t="s">
        <v>179</v>
      </c>
    </row>
    <row r="2984" spans="33:34" x14ac:dyDescent="0.35">
      <c r="AG2984" s="9" t="s">
        <v>179</v>
      </c>
      <c r="AH2984" s="10" t="s">
        <v>179</v>
      </c>
    </row>
    <row r="2985" spans="33:34" x14ac:dyDescent="0.35">
      <c r="AG2985" s="9" t="s">
        <v>179</v>
      </c>
      <c r="AH2985" s="10" t="s">
        <v>179</v>
      </c>
    </row>
    <row r="2986" spans="33:34" x14ac:dyDescent="0.35">
      <c r="AG2986" s="9" t="s">
        <v>179</v>
      </c>
      <c r="AH2986" s="10" t="s">
        <v>179</v>
      </c>
    </row>
    <row r="2987" spans="33:34" x14ac:dyDescent="0.35">
      <c r="AG2987" s="9" t="s">
        <v>179</v>
      </c>
      <c r="AH2987" s="10" t="s">
        <v>179</v>
      </c>
    </row>
    <row r="2988" spans="33:34" x14ac:dyDescent="0.35">
      <c r="AG2988" s="9" t="s">
        <v>179</v>
      </c>
      <c r="AH2988" s="10" t="s">
        <v>179</v>
      </c>
    </row>
    <row r="2989" spans="33:34" x14ac:dyDescent="0.35">
      <c r="AG2989" s="9" t="s">
        <v>179</v>
      </c>
      <c r="AH2989" s="10" t="s">
        <v>179</v>
      </c>
    </row>
    <row r="2990" spans="33:34" x14ac:dyDescent="0.35">
      <c r="AG2990" s="9" t="s">
        <v>179</v>
      </c>
      <c r="AH2990" s="10" t="s">
        <v>179</v>
      </c>
    </row>
    <row r="2991" spans="33:34" x14ac:dyDescent="0.35">
      <c r="AG2991" s="9" t="s">
        <v>179</v>
      </c>
      <c r="AH2991" s="10" t="s">
        <v>179</v>
      </c>
    </row>
    <row r="2992" spans="33:34" x14ac:dyDescent="0.35">
      <c r="AG2992" s="9" t="s">
        <v>179</v>
      </c>
      <c r="AH2992" s="10" t="s">
        <v>179</v>
      </c>
    </row>
    <row r="2993" spans="33:34" x14ac:dyDescent="0.35">
      <c r="AG2993" s="9" t="s">
        <v>179</v>
      </c>
      <c r="AH2993" s="10" t="s">
        <v>179</v>
      </c>
    </row>
    <row r="2994" spans="33:34" x14ac:dyDescent="0.35">
      <c r="AG2994" s="9" t="s">
        <v>179</v>
      </c>
      <c r="AH2994" s="10" t="s">
        <v>179</v>
      </c>
    </row>
    <row r="2995" spans="33:34" x14ac:dyDescent="0.35">
      <c r="AG2995" s="9" t="s">
        <v>179</v>
      </c>
      <c r="AH2995" s="10" t="s">
        <v>179</v>
      </c>
    </row>
    <row r="2996" spans="33:34" x14ac:dyDescent="0.35">
      <c r="AG2996" s="9" t="s">
        <v>179</v>
      </c>
      <c r="AH2996" s="10" t="s">
        <v>179</v>
      </c>
    </row>
    <row r="2997" spans="33:34" x14ac:dyDescent="0.35">
      <c r="AG2997" s="9" t="s">
        <v>179</v>
      </c>
      <c r="AH2997" s="10" t="s">
        <v>179</v>
      </c>
    </row>
    <row r="2998" spans="33:34" x14ac:dyDescent="0.35">
      <c r="AG2998" s="9" t="s">
        <v>179</v>
      </c>
      <c r="AH2998" s="10" t="s">
        <v>179</v>
      </c>
    </row>
    <row r="2999" spans="33:34" x14ac:dyDescent="0.35">
      <c r="AG2999" s="9" t="s">
        <v>179</v>
      </c>
      <c r="AH2999" s="10" t="s">
        <v>179</v>
      </c>
    </row>
    <row r="3000" spans="33:34" x14ac:dyDescent="0.35">
      <c r="AG3000" s="9" t="s">
        <v>179</v>
      </c>
      <c r="AH3000" s="10" t="s">
        <v>179</v>
      </c>
    </row>
    <row r="3001" spans="33:34" x14ac:dyDescent="0.35">
      <c r="AG3001" s="9" t="s">
        <v>179</v>
      </c>
      <c r="AH3001" s="10" t="s">
        <v>179</v>
      </c>
    </row>
    <row r="3002" spans="33:34" x14ac:dyDescent="0.35">
      <c r="AG3002" s="9" t="s">
        <v>179</v>
      </c>
      <c r="AH3002" s="10" t="s">
        <v>179</v>
      </c>
    </row>
    <row r="3003" spans="33:34" x14ac:dyDescent="0.35">
      <c r="AG3003" s="9" t="s">
        <v>179</v>
      </c>
      <c r="AH3003" s="10" t="s">
        <v>179</v>
      </c>
    </row>
    <row r="3004" spans="33:34" x14ac:dyDescent="0.35">
      <c r="AG3004" s="9" t="s">
        <v>179</v>
      </c>
      <c r="AH3004" s="10" t="s">
        <v>179</v>
      </c>
    </row>
    <row r="3005" spans="33:34" x14ac:dyDescent="0.35">
      <c r="AG3005" s="9" t="s">
        <v>179</v>
      </c>
      <c r="AH3005" s="10" t="s">
        <v>179</v>
      </c>
    </row>
    <row r="3006" spans="33:34" x14ac:dyDescent="0.35">
      <c r="AG3006" s="9" t="s">
        <v>179</v>
      </c>
      <c r="AH3006" s="10" t="s">
        <v>179</v>
      </c>
    </row>
    <row r="3007" spans="33:34" x14ac:dyDescent="0.35">
      <c r="AG3007" s="9" t="s">
        <v>179</v>
      </c>
      <c r="AH3007" s="10" t="s">
        <v>179</v>
      </c>
    </row>
    <row r="3008" spans="33:34" x14ac:dyDescent="0.35">
      <c r="AG3008" s="9" t="s">
        <v>179</v>
      </c>
      <c r="AH3008" s="10" t="s">
        <v>179</v>
      </c>
    </row>
    <row r="3009" spans="33:34" x14ac:dyDescent="0.35">
      <c r="AG3009" s="9" t="s">
        <v>179</v>
      </c>
      <c r="AH3009" s="10" t="s">
        <v>179</v>
      </c>
    </row>
    <row r="3010" spans="33:34" x14ac:dyDescent="0.35">
      <c r="AG3010" s="9" t="s">
        <v>179</v>
      </c>
      <c r="AH3010" s="10" t="s">
        <v>179</v>
      </c>
    </row>
    <row r="3011" spans="33:34" x14ac:dyDescent="0.35">
      <c r="AG3011" s="9" t="s">
        <v>179</v>
      </c>
      <c r="AH3011" s="10" t="s">
        <v>179</v>
      </c>
    </row>
    <row r="3012" spans="33:34" x14ac:dyDescent="0.35">
      <c r="AG3012" s="9" t="s">
        <v>179</v>
      </c>
      <c r="AH3012" s="10" t="s">
        <v>179</v>
      </c>
    </row>
    <row r="3013" spans="33:34" x14ac:dyDescent="0.35">
      <c r="AG3013" s="9" t="s">
        <v>179</v>
      </c>
      <c r="AH3013" s="10" t="s">
        <v>179</v>
      </c>
    </row>
    <row r="3014" spans="33:34" x14ac:dyDescent="0.35">
      <c r="AG3014" s="9" t="s">
        <v>179</v>
      </c>
      <c r="AH3014" s="10" t="s">
        <v>179</v>
      </c>
    </row>
    <row r="3015" spans="33:34" x14ac:dyDescent="0.35">
      <c r="AG3015" s="9" t="s">
        <v>179</v>
      </c>
      <c r="AH3015" s="10" t="s">
        <v>179</v>
      </c>
    </row>
    <row r="3016" spans="33:34" x14ac:dyDescent="0.35">
      <c r="AG3016" s="9" t="s">
        <v>179</v>
      </c>
      <c r="AH3016" s="10" t="s">
        <v>179</v>
      </c>
    </row>
    <row r="3017" spans="33:34" x14ac:dyDescent="0.35">
      <c r="AG3017" s="9" t="s">
        <v>179</v>
      </c>
      <c r="AH3017" s="10" t="s">
        <v>179</v>
      </c>
    </row>
    <row r="3018" spans="33:34" x14ac:dyDescent="0.35">
      <c r="AG3018" s="9" t="s">
        <v>179</v>
      </c>
      <c r="AH3018" s="10" t="s">
        <v>179</v>
      </c>
    </row>
    <row r="3019" spans="33:34" x14ac:dyDescent="0.35">
      <c r="AG3019" s="9" t="s">
        <v>179</v>
      </c>
      <c r="AH3019" s="10" t="s">
        <v>179</v>
      </c>
    </row>
    <row r="3020" spans="33:34" x14ac:dyDescent="0.35">
      <c r="AG3020" s="9" t="s">
        <v>179</v>
      </c>
      <c r="AH3020" s="10" t="s">
        <v>179</v>
      </c>
    </row>
    <row r="3021" spans="33:34" x14ac:dyDescent="0.35">
      <c r="AG3021" s="9" t="s">
        <v>179</v>
      </c>
      <c r="AH3021" s="10" t="s">
        <v>179</v>
      </c>
    </row>
    <row r="3022" spans="33:34" x14ac:dyDescent="0.35">
      <c r="AG3022" s="9" t="s">
        <v>179</v>
      </c>
      <c r="AH3022" s="10" t="s">
        <v>179</v>
      </c>
    </row>
    <row r="3023" spans="33:34" x14ac:dyDescent="0.35">
      <c r="AG3023" s="9" t="s">
        <v>179</v>
      </c>
      <c r="AH3023" s="10" t="s">
        <v>179</v>
      </c>
    </row>
    <row r="3024" spans="33:34" x14ac:dyDescent="0.35">
      <c r="AG3024" s="9" t="s">
        <v>179</v>
      </c>
      <c r="AH3024" s="10" t="s">
        <v>179</v>
      </c>
    </row>
    <row r="3025" spans="33:34" x14ac:dyDescent="0.35">
      <c r="AG3025" s="9" t="s">
        <v>179</v>
      </c>
      <c r="AH3025" s="10" t="s">
        <v>179</v>
      </c>
    </row>
    <row r="3026" spans="33:34" x14ac:dyDescent="0.35">
      <c r="AG3026" s="9" t="s">
        <v>179</v>
      </c>
      <c r="AH3026" s="10" t="s">
        <v>179</v>
      </c>
    </row>
    <row r="3027" spans="33:34" x14ac:dyDescent="0.35">
      <c r="AG3027" s="9" t="s">
        <v>179</v>
      </c>
      <c r="AH3027" s="10" t="s">
        <v>179</v>
      </c>
    </row>
    <row r="3028" spans="33:34" x14ac:dyDescent="0.35">
      <c r="AG3028" s="9" t="s">
        <v>179</v>
      </c>
      <c r="AH3028" s="10" t="s">
        <v>179</v>
      </c>
    </row>
    <row r="3029" spans="33:34" x14ac:dyDescent="0.35">
      <c r="AG3029" s="9" t="s">
        <v>179</v>
      </c>
      <c r="AH3029" s="10" t="s">
        <v>179</v>
      </c>
    </row>
    <row r="3030" spans="33:34" x14ac:dyDescent="0.35">
      <c r="AG3030" s="9" t="s">
        <v>179</v>
      </c>
      <c r="AH3030" s="10" t="s">
        <v>179</v>
      </c>
    </row>
    <row r="3031" spans="33:34" x14ac:dyDescent="0.35">
      <c r="AG3031" s="9" t="s">
        <v>179</v>
      </c>
      <c r="AH3031" s="10" t="s">
        <v>179</v>
      </c>
    </row>
    <row r="3032" spans="33:34" x14ac:dyDescent="0.35">
      <c r="AG3032" s="9" t="s">
        <v>179</v>
      </c>
      <c r="AH3032" s="10" t="s">
        <v>179</v>
      </c>
    </row>
    <row r="3033" spans="33:34" x14ac:dyDescent="0.35">
      <c r="AG3033" s="9" t="s">
        <v>179</v>
      </c>
      <c r="AH3033" s="10" t="s">
        <v>179</v>
      </c>
    </row>
    <row r="3034" spans="33:34" x14ac:dyDescent="0.35">
      <c r="AG3034" s="9" t="s">
        <v>179</v>
      </c>
      <c r="AH3034" s="10" t="s">
        <v>179</v>
      </c>
    </row>
    <row r="3035" spans="33:34" x14ac:dyDescent="0.35">
      <c r="AG3035" s="9" t="s">
        <v>179</v>
      </c>
      <c r="AH3035" s="10" t="s">
        <v>179</v>
      </c>
    </row>
    <row r="3036" spans="33:34" x14ac:dyDescent="0.35">
      <c r="AG3036" s="9" t="s">
        <v>179</v>
      </c>
      <c r="AH3036" s="10" t="s">
        <v>179</v>
      </c>
    </row>
    <row r="3037" spans="33:34" x14ac:dyDescent="0.35">
      <c r="AG3037" s="9" t="s">
        <v>179</v>
      </c>
      <c r="AH3037" s="10" t="s">
        <v>179</v>
      </c>
    </row>
    <row r="3038" spans="33:34" x14ac:dyDescent="0.35">
      <c r="AG3038" s="9" t="s">
        <v>179</v>
      </c>
      <c r="AH3038" s="10" t="s">
        <v>179</v>
      </c>
    </row>
    <row r="3039" spans="33:34" x14ac:dyDescent="0.35">
      <c r="AG3039" s="9" t="s">
        <v>179</v>
      </c>
      <c r="AH3039" s="10" t="s">
        <v>179</v>
      </c>
    </row>
    <row r="3040" spans="33:34" x14ac:dyDescent="0.35">
      <c r="AG3040" s="9" t="s">
        <v>179</v>
      </c>
      <c r="AH3040" s="10" t="s">
        <v>179</v>
      </c>
    </row>
    <row r="3041" spans="33:34" x14ac:dyDescent="0.35">
      <c r="AG3041" s="9" t="s">
        <v>179</v>
      </c>
      <c r="AH3041" s="10" t="s">
        <v>179</v>
      </c>
    </row>
    <row r="3042" spans="33:34" x14ac:dyDescent="0.35">
      <c r="AG3042" s="9" t="s">
        <v>179</v>
      </c>
      <c r="AH3042" s="10" t="s">
        <v>179</v>
      </c>
    </row>
    <row r="3043" spans="33:34" x14ac:dyDescent="0.35">
      <c r="AG3043" s="9" t="s">
        <v>179</v>
      </c>
      <c r="AH3043" s="10" t="s">
        <v>179</v>
      </c>
    </row>
    <row r="3044" spans="33:34" x14ac:dyDescent="0.35">
      <c r="AG3044" s="9" t="s">
        <v>179</v>
      </c>
      <c r="AH3044" s="10" t="s">
        <v>179</v>
      </c>
    </row>
    <row r="3045" spans="33:34" x14ac:dyDescent="0.35">
      <c r="AG3045" s="9" t="s">
        <v>179</v>
      </c>
      <c r="AH3045" s="10" t="s">
        <v>179</v>
      </c>
    </row>
    <row r="3046" spans="33:34" x14ac:dyDescent="0.35">
      <c r="AG3046" s="9" t="s">
        <v>179</v>
      </c>
      <c r="AH3046" s="10" t="s">
        <v>179</v>
      </c>
    </row>
    <row r="3047" spans="33:34" x14ac:dyDescent="0.35">
      <c r="AG3047" s="9" t="s">
        <v>179</v>
      </c>
      <c r="AH3047" s="10" t="s">
        <v>179</v>
      </c>
    </row>
    <row r="3048" spans="33:34" x14ac:dyDescent="0.35">
      <c r="AG3048" s="9" t="s">
        <v>179</v>
      </c>
      <c r="AH3048" s="10" t="s">
        <v>179</v>
      </c>
    </row>
    <row r="3049" spans="33:34" x14ac:dyDescent="0.35">
      <c r="AG3049" s="9" t="s">
        <v>179</v>
      </c>
      <c r="AH3049" s="10" t="s">
        <v>179</v>
      </c>
    </row>
    <row r="3050" spans="33:34" x14ac:dyDescent="0.35">
      <c r="AG3050" s="9" t="s">
        <v>179</v>
      </c>
      <c r="AH3050" s="10" t="s">
        <v>179</v>
      </c>
    </row>
    <row r="3051" spans="33:34" x14ac:dyDescent="0.35">
      <c r="AG3051" s="9" t="s">
        <v>179</v>
      </c>
      <c r="AH3051" s="10" t="s">
        <v>179</v>
      </c>
    </row>
    <row r="3052" spans="33:34" x14ac:dyDescent="0.35">
      <c r="AG3052" s="9" t="s">
        <v>179</v>
      </c>
      <c r="AH3052" s="10" t="s">
        <v>179</v>
      </c>
    </row>
    <row r="3053" spans="33:34" x14ac:dyDescent="0.35">
      <c r="AG3053" s="9" t="s">
        <v>179</v>
      </c>
      <c r="AH3053" s="10" t="s">
        <v>179</v>
      </c>
    </row>
    <row r="3054" spans="33:34" x14ac:dyDescent="0.35">
      <c r="AG3054" s="9" t="s">
        <v>179</v>
      </c>
      <c r="AH3054" s="10" t="s">
        <v>179</v>
      </c>
    </row>
    <row r="3055" spans="33:34" x14ac:dyDescent="0.35">
      <c r="AG3055" s="9" t="s">
        <v>179</v>
      </c>
      <c r="AH3055" s="10" t="s">
        <v>179</v>
      </c>
    </row>
    <row r="3056" spans="33:34" x14ac:dyDescent="0.35">
      <c r="AG3056" s="9" t="s">
        <v>179</v>
      </c>
      <c r="AH3056" s="10" t="s">
        <v>179</v>
      </c>
    </row>
    <row r="3057" spans="33:34" x14ac:dyDescent="0.35">
      <c r="AG3057" s="9" t="s">
        <v>179</v>
      </c>
      <c r="AH3057" s="10" t="s">
        <v>179</v>
      </c>
    </row>
    <row r="3058" spans="33:34" x14ac:dyDescent="0.35">
      <c r="AG3058" s="9" t="s">
        <v>179</v>
      </c>
      <c r="AH3058" s="10" t="s">
        <v>179</v>
      </c>
    </row>
    <row r="3059" spans="33:34" x14ac:dyDescent="0.35">
      <c r="AG3059" s="9" t="s">
        <v>179</v>
      </c>
      <c r="AH3059" s="10" t="s">
        <v>179</v>
      </c>
    </row>
    <row r="3060" spans="33:34" x14ac:dyDescent="0.35">
      <c r="AG3060" s="9" t="s">
        <v>179</v>
      </c>
      <c r="AH3060" s="10" t="s">
        <v>179</v>
      </c>
    </row>
    <row r="3061" spans="33:34" x14ac:dyDescent="0.35">
      <c r="AG3061" s="9" t="s">
        <v>179</v>
      </c>
      <c r="AH3061" s="10" t="s">
        <v>179</v>
      </c>
    </row>
    <row r="3062" spans="33:34" x14ac:dyDescent="0.35">
      <c r="AG3062" s="9" t="s">
        <v>179</v>
      </c>
      <c r="AH3062" s="10" t="s">
        <v>179</v>
      </c>
    </row>
    <row r="3063" spans="33:34" x14ac:dyDescent="0.35">
      <c r="AG3063" s="9" t="s">
        <v>179</v>
      </c>
      <c r="AH3063" s="10" t="s">
        <v>179</v>
      </c>
    </row>
    <row r="3064" spans="33:34" x14ac:dyDescent="0.35">
      <c r="AG3064" s="9" t="s">
        <v>179</v>
      </c>
      <c r="AH3064" s="10" t="s">
        <v>179</v>
      </c>
    </row>
    <row r="3065" spans="33:34" x14ac:dyDescent="0.35">
      <c r="AG3065" s="9" t="s">
        <v>179</v>
      </c>
      <c r="AH3065" s="10" t="s">
        <v>179</v>
      </c>
    </row>
    <row r="3066" spans="33:34" x14ac:dyDescent="0.35">
      <c r="AG3066" s="9" t="s">
        <v>179</v>
      </c>
      <c r="AH3066" s="10" t="s">
        <v>179</v>
      </c>
    </row>
    <row r="3067" spans="33:34" x14ac:dyDescent="0.35">
      <c r="AG3067" s="9" t="s">
        <v>179</v>
      </c>
      <c r="AH3067" s="10" t="s">
        <v>179</v>
      </c>
    </row>
    <row r="3068" spans="33:34" x14ac:dyDescent="0.35">
      <c r="AG3068" s="9" t="s">
        <v>179</v>
      </c>
      <c r="AH3068" s="10" t="s">
        <v>179</v>
      </c>
    </row>
    <row r="3069" spans="33:34" x14ac:dyDescent="0.35">
      <c r="AG3069" s="9" t="s">
        <v>179</v>
      </c>
      <c r="AH3069" s="10" t="s">
        <v>179</v>
      </c>
    </row>
    <row r="3070" spans="33:34" x14ac:dyDescent="0.35">
      <c r="AG3070" s="9" t="s">
        <v>179</v>
      </c>
      <c r="AH3070" s="10" t="s">
        <v>179</v>
      </c>
    </row>
    <row r="3071" spans="33:34" x14ac:dyDescent="0.35">
      <c r="AG3071" s="9" t="s">
        <v>179</v>
      </c>
      <c r="AH3071" s="10" t="s">
        <v>179</v>
      </c>
    </row>
    <row r="3072" spans="33:34" x14ac:dyDescent="0.35">
      <c r="AG3072" s="9" t="s">
        <v>179</v>
      </c>
      <c r="AH3072" s="10" t="s">
        <v>179</v>
      </c>
    </row>
    <row r="3073" spans="33:34" x14ac:dyDescent="0.35">
      <c r="AG3073" s="9" t="s">
        <v>179</v>
      </c>
      <c r="AH3073" s="10" t="s">
        <v>179</v>
      </c>
    </row>
    <row r="3074" spans="33:34" x14ac:dyDescent="0.35">
      <c r="AG3074" s="9" t="s">
        <v>179</v>
      </c>
      <c r="AH3074" s="10" t="s">
        <v>179</v>
      </c>
    </row>
    <row r="3075" spans="33:34" x14ac:dyDescent="0.35">
      <c r="AG3075" s="9" t="s">
        <v>179</v>
      </c>
      <c r="AH3075" s="10" t="s">
        <v>179</v>
      </c>
    </row>
    <row r="3076" spans="33:34" x14ac:dyDescent="0.35">
      <c r="AG3076" s="9" t="s">
        <v>179</v>
      </c>
      <c r="AH3076" s="10" t="s">
        <v>179</v>
      </c>
    </row>
    <row r="3077" spans="33:34" x14ac:dyDescent="0.35">
      <c r="AG3077" s="9" t="s">
        <v>179</v>
      </c>
      <c r="AH3077" s="10" t="s">
        <v>179</v>
      </c>
    </row>
    <row r="3078" spans="33:34" x14ac:dyDescent="0.35">
      <c r="AG3078" s="9" t="s">
        <v>179</v>
      </c>
      <c r="AH3078" s="10" t="s">
        <v>179</v>
      </c>
    </row>
    <row r="3079" spans="33:34" x14ac:dyDescent="0.35">
      <c r="AG3079" s="9" t="s">
        <v>179</v>
      </c>
      <c r="AH3079" s="10" t="s">
        <v>179</v>
      </c>
    </row>
    <row r="3080" spans="33:34" x14ac:dyDescent="0.35">
      <c r="AG3080" s="9" t="s">
        <v>179</v>
      </c>
      <c r="AH3080" s="10" t="s">
        <v>179</v>
      </c>
    </row>
    <row r="3081" spans="33:34" x14ac:dyDescent="0.35">
      <c r="AG3081" s="9" t="s">
        <v>179</v>
      </c>
      <c r="AH3081" s="10" t="s">
        <v>179</v>
      </c>
    </row>
    <row r="3082" spans="33:34" x14ac:dyDescent="0.35">
      <c r="AG3082" s="9" t="s">
        <v>179</v>
      </c>
      <c r="AH3082" s="10" t="s">
        <v>179</v>
      </c>
    </row>
    <row r="3083" spans="33:34" x14ac:dyDescent="0.35">
      <c r="AG3083" s="9" t="s">
        <v>179</v>
      </c>
      <c r="AH3083" s="10" t="s">
        <v>179</v>
      </c>
    </row>
    <row r="3084" spans="33:34" x14ac:dyDescent="0.35">
      <c r="AG3084" s="9" t="s">
        <v>179</v>
      </c>
      <c r="AH3084" s="10" t="s">
        <v>179</v>
      </c>
    </row>
    <row r="3085" spans="33:34" x14ac:dyDescent="0.35">
      <c r="AG3085" s="9" t="s">
        <v>179</v>
      </c>
      <c r="AH3085" s="10" t="s">
        <v>179</v>
      </c>
    </row>
    <row r="3086" spans="33:34" x14ac:dyDescent="0.35">
      <c r="AG3086" s="9" t="s">
        <v>179</v>
      </c>
      <c r="AH3086" s="10" t="s">
        <v>179</v>
      </c>
    </row>
    <row r="3087" spans="33:34" x14ac:dyDescent="0.35">
      <c r="AG3087" s="9" t="s">
        <v>179</v>
      </c>
      <c r="AH3087" s="10" t="s">
        <v>179</v>
      </c>
    </row>
    <row r="3088" spans="33:34" x14ac:dyDescent="0.35">
      <c r="AG3088" s="9" t="s">
        <v>179</v>
      </c>
      <c r="AH3088" s="10" t="s">
        <v>179</v>
      </c>
    </row>
    <row r="3089" spans="33:34" x14ac:dyDescent="0.35">
      <c r="AG3089" s="9" t="s">
        <v>179</v>
      </c>
      <c r="AH3089" s="10" t="s">
        <v>179</v>
      </c>
    </row>
    <row r="3090" spans="33:34" x14ac:dyDescent="0.35">
      <c r="AG3090" s="9" t="s">
        <v>179</v>
      </c>
      <c r="AH3090" s="10" t="s">
        <v>179</v>
      </c>
    </row>
    <row r="3091" spans="33:34" x14ac:dyDescent="0.35">
      <c r="AG3091" s="9" t="s">
        <v>179</v>
      </c>
      <c r="AH3091" s="10" t="s">
        <v>179</v>
      </c>
    </row>
    <row r="3092" spans="33:34" x14ac:dyDescent="0.35">
      <c r="AG3092" s="9" t="s">
        <v>179</v>
      </c>
      <c r="AH3092" s="10" t="s">
        <v>179</v>
      </c>
    </row>
    <row r="3093" spans="33:34" x14ac:dyDescent="0.35">
      <c r="AG3093" s="9" t="s">
        <v>179</v>
      </c>
      <c r="AH3093" s="10" t="s">
        <v>179</v>
      </c>
    </row>
    <row r="3094" spans="33:34" x14ac:dyDescent="0.35">
      <c r="AG3094" s="9" t="s">
        <v>179</v>
      </c>
      <c r="AH3094" s="10" t="s">
        <v>179</v>
      </c>
    </row>
    <row r="3095" spans="33:34" x14ac:dyDescent="0.35">
      <c r="AG3095" s="9" t="s">
        <v>179</v>
      </c>
      <c r="AH3095" s="10" t="s">
        <v>179</v>
      </c>
    </row>
    <row r="3096" spans="33:34" x14ac:dyDescent="0.35">
      <c r="AG3096" s="9" t="s">
        <v>179</v>
      </c>
      <c r="AH3096" s="10" t="s">
        <v>179</v>
      </c>
    </row>
    <row r="3097" spans="33:34" x14ac:dyDescent="0.35">
      <c r="AG3097" s="9" t="s">
        <v>179</v>
      </c>
      <c r="AH3097" s="10" t="s">
        <v>179</v>
      </c>
    </row>
    <row r="3098" spans="33:34" x14ac:dyDescent="0.35">
      <c r="AG3098" s="9" t="s">
        <v>179</v>
      </c>
      <c r="AH3098" s="10" t="s">
        <v>179</v>
      </c>
    </row>
    <row r="3099" spans="33:34" x14ac:dyDescent="0.35">
      <c r="AG3099" s="9" t="s">
        <v>179</v>
      </c>
      <c r="AH3099" s="10" t="s">
        <v>179</v>
      </c>
    </row>
    <row r="3100" spans="33:34" x14ac:dyDescent="0.35">
      <c r="AG3100" s="9" t="s">
        <v>179</v>
      </c>
      <c r="AH3100" s="10" t="s">
        <v>179</v>
      </c>
    </row>
    <row r="3101" spans="33:34" x14ac:dyDescent="0.35">
      <c r="AG3101" s="9" t="s">
        <v>179</v>
      </c>
      <c r="AH3101" s="10" t="s">
        <v>179</v>
      </c>
    </row>
    <row r="3102" spans="33:34" x14ac:dyDescent="0.35">
      <c r="AG3102" s="9" t="s">
        <v>179</v>
      </c>
      <c r="AH3102" s="10" t="s">
        <v>179</v>
      </c>
    </row>
    <row r="3103" spans="33:34" x14ac:dyDescent="0.35">
      <c r="AG3103" s="9" t="s">
        <v>179</v>
      </c>
      <c r="AH3103" s="10" t="s">
        <v>179</v>
      </c>
    </row>
    <row r="3104" spans="33:34" x14ac:dyDescent="0.35">
      <c r="AG3104" s="9" t="s">
        <v>179</v>
      </c>
      <c r="AH3104" s="10" t="s">
        <v>179</v>
      </c>
    </row>
    <row r="3105" spans="33:34" x14ac:dyDescent="0.35">
      <c r="AG3105" s="9" t="s">
        <v>179</v>
      </c>
      <c r="AH3105" s="10" t="s">
        <v>179</v>
      </c>
    </row>
    <row r="3106" spans="33:34" x14ac:dyDescent="0.35">
      <c r="AG3106" s="9" t="s">
        <v>179</v>
      </c>
      <c r="AH3106" s="10" t="s">
        <v>179</v>
      </c>
    </row>
    <row r="3107" spans="33:34" x14ac:dyDescent="0.35">
      <c r="AG3107" s="9" t="s">
        <v>179</v>
      </c>
      <c r="AH3107" s="10" t="s">
        <v>179</v>
      </c>
    </row>
    <row r="3108" spans="33:34" x14ac:dyDescent="0.35">
      <c r="AG3108" s="9" t="s">
        <v>179</v>
      </c>
      <c r="AH3108" s="10" t="s">
        <v>179</v>
      </c>
    </row>
    <row r="3109" spans="33:34" x14ac:dyDescent="0.35">
      <c r="AG3109" s="9" t="s">
        <v>179</v>
      </c>
      <c r="AH3109" s="10" t="s">
        <v>179</v>
      </c>
    </row>
    <row r="3110" spans="33:34" x14ac:dyDescent="0.35">
      <c r="AG3110" s="9" t="s">
        <v>179</v>
      </c>
      <c r="AH3110" s="10" t="s">
        <v>179</v>
      </c>
    </row>
    <row r="3111" spans="33:34" x14ac:dyDescent="0.35">
      <c r="AG3111" s="9" t="s">
        <v>179</v>
      </c>
      <c r="AH3111" s="10" t="s">
        <v>179</v>
      </c>
    </row>
    <row r="3112" spans="33:34" x14ac:dyDescent="0.35">
      <c r="AG3112" s="9" t="s">
        <v>179</v>
      </c>
      <c r="AH3112" s="10" t="s">
        <v>179</v>
      </c>
    </row>
    <row r="3113" spans="33:34" x14ac:dyDescent="0.35">
      <c r="AG3113" s="9" t="s">
        <v>179</v>
      </c>
      <c r="AH3113" s="10" t="s">
        <v>179</v>
      </c>
    </row>
    <row r="3114" spans="33:34" x14ac:dyDescent="0.35">
      <c r="AG3114" s="9" t="s">
        <v>179</v>
      </c>
      <c r="AH3114" s="10" t="s">
        <v>179</v>
      </c>
    </row>
    <row r="3115" spans="33:34" x14ac:dyDescent="0.35">
      <c r="AG3115" s="9" t="s">
        <v>179</v>
      </c>
      <c r="AH3115" s="10" t="s">
        <v>179</v>
      </c>
    </row>
    <row r="3116" spans="33:34" x14ac:dyDescent="0.35">
      <c r="AG3116" s="9" t="s">
        <v>179</v>
      </c>
      <c r="AH3116" s="10" t="s">
        <v>179</v>
      </c>
    </row>
    <row r="3117" spans="33:34" x14ac:dyDescent="0.35">
      <c r="AG3117" s="9" t="s">
        <v>179</v>
      </c>
      <c r="AH3117" s="10" t="s">
        <v>179</v>
      </c>
    </row>
    <row r="3118" spans="33:34" x14ac:dyDescent="0.35">
      <c r="AG3118" s="9" t="s">
        <v>179</v>
      </c>
      <c r="AH3118" s="10" t="s">
        <v>179</v>
      </c>
    </row>
    <row r="3119" spans="33:34" x14ac:dyDescent="0.35">
      <c r="AG3119" s="9" t="s">
        <v>179</v>
      </c>
      <c r="AH3119" s="10" t="s">
        <v>179</v>
      </c>
    </row>
    <row r="3120" spans="33:34" x14ac:dyDescent="0.35">
      <c r="AG3120" s="9" t="s">
        <v>179</v>
      </c>
      <c r="AH3120" s="10" t="s">
        <v>179</v>
      </c>
    </row>
    <row r="3121" spans="33:34" x14ac:dyDescent="0.35">
      <c r="AG3121" s="9" t="s">
        <v>179</v>
      </c>
      <c r="AH3121" s="10" t="s">
        <v>179</v>
      </c>
    </row>
    <row r="3122" spans="33:34" x14ac:dyDescent="0.35">
      <c r="AG3122" s="9" t="s">
        <v>179</v>
      </c>
      <c r="AH3122" s="10" t="s">
        <v>179</v>
      </c>
    </row>
    <row r="3123" spans="33:34" x14ac:dyDescent="0.35">
      <c r="AG3123" s="9" t="s">
        <v>179</v>
      </c>
      <c r="AH3123" s="10" t="s">
        <v>179</v>
      </c>
    </row>
    <row r="3124" spans="33:34" x14ac:dyDescent="0.35">
      <c r="AG3124" s="9" t="s">
        <v>179</v>
      </c>
      <c r="AH3124" s="10" t="s">
        <v>179</v>
      </c>
    </row>
    <row r="3125" spans="33:34" x14ac:dyDescent="0.35">
      <c r="AG3125" s="9" t="s">
        <v>179</v>
      </c>
      <c r="AH3125" s="10" t="s">
        <v>179</v>
      </c>
    </row>
    <row r="3126" spans="33:34" x14ac:dyDescent="0.35">
      <c r="AG3126" s="9" t="s">
        <v>179</v>
      </c>
      <c r="AH3126" s="10" t="s">
        <v>179</v>
      </c>
    </row>
    <row r="3127" spans="33:34" x14ac:dyDescent="0.35">
      <c r="AG3127" s="9" t="s">
        <v>179</v>
      </c>
      <c r="AH3127" s="10" t="s">
        <v>179</v>
      </c>
    </row>
    <row r="3128" spans="33:34" x14ac:dyDescent="0.35">
      <c r="AG3128" s="9" t="s">
        <v>179</v>
      </c>
      <c r="AH3128" s="10" t="s">
        <v>179</v>
      </c>
    </row>
    <row r="3129" spans="33:34" x14ac:dyDescent="0.35">
      <c r="AG3129" s="9" t="s">
        <v>179</v>
      </c>
      <c r="AH3129" s="10" t="s">
        <v>179</v>
      </c>
    </row>
    <row r="3130" spans="33:34" x14ac:dyDescent="0.35">
      <c r="AG3130" s="9" t="s">
        <v>179</v>
      </c>
      <c r="AH3130" s="10" t="s">
        <v>179</v>
      </c>
    </row>
    <row r="3131" spans="33:34" x14ac:dyDescent="0.35">
      <c r="AG3131" s="9" t="s">
        <v>179</v>
      </c>
      <c r="AH3131" s="10" t="s">
        <v>179</v>
      </c>
    </row>
    <row r="3132" spans="33:34" x14ac:dyDescent="0.35">
      <c r="AG3132" s="9" t="s">
        <v>179</v>
      </c>
      <c r="AH3132" s="10" t="s">
        <v>179</v>
      </c>
    </row>
    <row r="3133" spans="33:34" x14ac:dyDescent="0.35">
      <c r="AG3133" s="9" t="s">
        <v>179</v>
      </c>
      <c r="AH3133" s="10" t="s">
        <v>179</v>
      </c>
    </row>
    <row r="3134" spans="33:34" x14ac:dyDescent="0.35">
      <c r="AG3134" s="9" t="s">
        <v>179</v>
      </c>
      <c r="AH3134" s="10" t="s">
        <v>179</v>
      </c>
    </row>
    <row r="3135" spans="33:34" x14ac:dyDescent="0.35">
      <c r="AG3135" s="9" t="s">
        <v>179</v>
      </c>
      <c r="AH3135" s="10" t="s">
        <v>179</v>
      </c>
    </row>
    <row r="3136" spans="33:34" x14ac:dyDescent="0.35">
      <c r="AG3136" s="9" t="s">
        <v>179</v>
      </c>
      <c r="AH3136" s="10" t="s">
        <v>179</v>
      </c>
    </row>
    <row r="3137" spans="33:34" x14ac:dyDescent="0.35">
      <c r="AG3137" s="9" t="s">
        <v>179</v>
      </c>
      <c r="AH3137" s="10" t="s">
        <v>179</v>
      </c>
    </row>
    <row r="3138" spans="33:34" x14ac:dyDescent="0.35">
      <c r="AG3138" s="9" t="s">
        <v>179</v>
      </c>
      <c r="AH3138" s="10" t="s">
        <v>179</v>
      </c>
    </row>
    <row r="3139" spans="33:34" x14ac:dyDescent="0.35">
      <c r="AG3139" s="9" t="s">
        <v>179</v>
      </c>
      <c r="AH3139" s="10" t="s">
        <v>179</v>
      </c>
    </row>
    <row r="3140" spans="33:34" x14ac:dyDescent="0.35">
      <c r="AG3140" s="9" t="s">
        <v>179</v>
      </c>
      <c r="AH3140" s="10" t="s">
        <v>179</v>
      </c>
    </row>
    <row r="3141" spans="33:34" x14ac:dyDescent="0.35">
      <c r="AG3141" s="9" t="s">
        <v>179</v>
      </c>
      <c r="AH3141" s="10" t="s">
        <v>179</v>
      </c>
    </row>
    <row r="3142" spans="33:34" x14ac:dyDescent="0.35">
      <c r="AG3142" s="9" t="s">
        <v>179</v>
      </c>
      <c r="AH3142" s="10" t="s">
        <v>179</v>
      </c>
    </row>
    <row r="3143" spans="33:34" x14ac:dyDescent="0.35">
      <c r="AG3143" s="9" t="s">
        <v>179</v>
      </c>
      <c r="AH3143" s="10" t="s">
        <v>179</v>
      </c>
    </row>
    <row r="3144" spans="33:34" x14ac:dyDescent="0.35">
      <c r="AG3144" s="9" t="s">
        <v>179</v>
      </c>
      <c r="AH3144" s="10" t="s">
        <v>179</v>
      </c>
    </row>
    <row r="3145" spans="33:34" x14ac:dyDescent="0.35">
      <c r="AG3145" s="9" t="s">
        <v>179</v>
      </c>
      <c r="AH3145" s="10" t="s">
        <v>179</v>
      </c>
    </row>
    <row r="3146" spans="33:34" x14ac:dyDescent="0.35">
      <c r="AG3146" s="9" t="s">
        <v>179</v>
      </c>
      <c r="AH3146" s="10" t="s">
        <v>179</v>
      </c>
    </row>
    <row r="3147" spans="33:34" x14ac:dyDescent="0.35">
      <c r="AG3147" s="9" t="s">
        <v>179</v>
      </c>
      <c r="AH3147" s="10" t="s">
        <v>179</v>
      </c>
    </row>
    <row r="3148" spans="33:34" x14ac:dyDescent="0.35">
      <c r="AG3148" s="9" t="s">
        <v>179</v>
      </c>
      <c r="AH3148" s="10" t="s">
        <v>179</v>
      </c>
    </row>
    <row r="3149" spans="33:34" x14ac:dyDescent="0.35">
      <c r="AG3149" s="9" t="s">
        <v>179</v>
      </c>
      <c r="AH3149" s="10" t="s">
        <v>179</v>
      </c>
    </row>
    <row r="3150" spans="33:34" x14ac:dyDescent="0.35">
      <c r="AG3150" s="9" t="s">
        <v>179</v>
      </c>
      <c r="AH3150" s="10" t="s">
        <v>179</v>
      </c>
    </row>
    <row r="3151" spans="33:34" x14ac:dyDescent="0.35">
      <c r="AG3151" s="9" t="s">
        <v>179</v>
      </c>
      <c r="AH3151" s="10" t="s">
        <v>179</v>
      </c>
    </row>
    <row r="3152" spans="33:34" x14ac:dyDescent="0.35">
      <c r="AG3152" s="9" t="s">
        <v>179</v>
      </c>
      <c r="AH3152" s="10" t="s">
        <v>179</v>
      </c>
    </row>
    <row r="3153" spans="33:34" x14ac:dyDescent="0.35">
      <c r="AG3153" s="9" t="s">
        <v>179</v>
      </c>
      <c r="AH3153" s="10" t="s">
        <v>179</v>
      </c>
    </row>
    <row r="3154" spans="33:34" x14ac:dyDescent="0.35">
      <c r="AG3154" s="9" t="s">
        <v>179</v>
      </c>
      <c r="AH3154" s="10" t="s">
        <v>179</v>
      </c>
    </row>
    <row r="3155" spans="33:34" x14ac:dyDescent="0.35">
      <c r="AG3155" s="9" t="s">
        <v>179</v>
      </c>
      <c r="AH3155" s="10" t="s">
        <v>179</v>
      </c>
    </row>
    <row r="3156" spans="33:34" x14ac:dyDescent="0.35">
      <c r="AG3156" s="9" t="s">
        <v>179</v>
      </c>
      <c r="AH3156" s="10" t="s">
        <v>179</v>
      </c>
    </row>
    <row r="3157" spans="33:34" x14ac:dyDescent="0.35">
      <c r="AG3157" s="9" t="s">
        <v>179</v>
      </c>
      <c r="AH3157" s="10" t="s">
        <v>179</v>
      </c>
    </row>
    <row r="3158" spans="33:34" x14ac:dyDescent="0.35">
      <c r="AG3158" s="9" t="s">
        <v>179</v>
      </c>
      <c r="AH3158" s="10" t="s">
        <v>179</v>
      </c>
    </row>
    <row r="3159" spans="33:34" x14ac:dyDescent="0.35">
      <c r="AG3159" s="9" t="s">
        <v>179</v>
      </c>
      <c r="AH3159" s="10" t="s">
        <v>179</v>
      </c>
    </row>
    <row r="3160" spans="33:34" x14ac:dyDescent="0.35">
      <c r="AG3160" s="9" t="s">
        <v>179</v>
      </c>
      <c r="AH3160" s="10" t="s">
        <v>179</v>
      </c>
    </row>
    <row r="3161" spans="33:34" x14ac:dyDescent="0.35">
      <c r="AG3161" s="9" t="s">
        <v>179</v>
      </c>
      <c r="AH3161" s="10" t="s">
        <v>179</v>
      </c>
    </row>
    <row r="3162" spans="33:34" x14ac:dyDescent="0.35">
      <c r="AG3162" s="9" t="s">
        <v>179</v>
      </c>
      <c r="AH3162" s="10" t="s">
        <v>179</v>
      </c>
    </row>
    <row r="3163" spans="33:34" x14ac:dyDescent="0.35">
      <c r="AG3163" s="9" t="s">
        <v>179</v>
      </c>
      <c r="AH3163" s="10" t="s">
        <v>179</v>
      </c>
    </row>
    <row r="3164" spans="33:34" x14ac:dyDescent="0.35">
      <c r="AG3164" s="9" t="s">
        <v>179</v>
      </c>
      <c r="AH3164" s="10" t="s">
        <v>179</v>
      </c>
    </row>
    <row r="3165" spans="33:34" x14ac:dyDescent="0.35">
      <c r="AG3165" s="9" t="s">
        <v>179</v>
      </c>
      <c r="AH3165" s="10" t="s">
        <v>179</v>
      </c>
    </row>
    <row r="3166" spans="33:34" x14ac:dyDescent="0.35">
      <c r="AG3166" s="9" t="s">
        <v>179</v>
      </c>
      <c r="AH3166" s="10" t="s">
        <v>179</v>
      </c>
    </row>
    <row r="3167" spans="33:34" x14ac:dyDescent="0.35">
      <c r="AG3167" s="9" t="s">
        <v>179</v>
      </c>
      <c r="AH3167" s="10" t="s">
        <v>179</v>
      </c>
    </row>
    <row r="3168" spans="33:34" x14ac:dyDescent="0.35">
      <c r="AG3168" s="9" t="s">
        <v>179</v>
      </c>
      <c r="AH3168" s="10" t="s">
        <v>179</v>
      </c>
    </row>
    <row r="3169" spans="33:34" x14ac:dyDescent="0.35">
      <c r="AG3169" s="9" t="s">
        <v>179</v>
      </c>
      <c r="AH3169" s="10" t="s">
        <v>179</v>
      </c>
    </row>
    <row r="3170" spans="33:34" x14ac:dyDescent="0.35">
      <c r="AG3170" s="9" t="s">
        <v>179</v>
      </c>
      <c r="AH3170" s="10" t="s">
        <v>179</v>
      </c>
    </row>
    <row r="3171" spans="33:34" x14ac:dyDescent="0.35">
      <c r="AG3171" s="9" t="s">
        <v>179</v>
      </c>
      <c r="AH3171" s="10" t="s">
        <v>179</v>
      </c>
    </row>
    <row r="3172" spans="33:34" x14ac:dyDescent="0.35">
      <c r="AG3172" s="9" t="s">
        <v>179</v>
      </c>
      <c r="AH3172" s="10" t="s">
        <v>179</v>
      </c>
    </row>
    <row r="3173" spans="33:34" x14ac:dyDescent="0.35">
      <c r="AG3173" s="9" t="s">
        <v>179</v>
      </c>
      <c r="AH3173" s="10" t="s">
        <v>179</v>
      </c>
    </row>
    <row r="3174" spans="33:34" x14ac:dyDescent="0.35">
      <c r="AG3174" s="9" t="s">
        <v>179</v>
      </c>
      <c r="AH3174" s="10" t="s">
        <v>179</v>
      </c>
    </row>
    <row r="3175" spans="33:34" x14ac:dyDescent="0.35">
      <c r="AG3175" s="9" t="s">
        <v>179</v>
      </c>
      <c r="AH3175" s="10" t="s">
        <v>179</v>
      </c>
    </row>
    <row r="3176" spans="33:34" x14ac:dyDescent="0.35">
      <c r="AG3176" s="9" t="s">
        <v>179</v>
      </c>
      <c r="AH3176" s="10" t="s">
        <v>179</v>
      </c>
    </row>
    <row r="3177" spans="33:34" x14ac:dyDescent="0.35">
      <c r="AG3177" s="9" t="s">
        <v>179</v>
      </c>
      <c r="AH3177" s="10" t="s">
        <v>179</v>
      </c>
    </row>
    <row r="3178" spans="33:34" x14ac:dyDescent="0.35">
      <c r="AG3178" s="9" t="s">
        <v>179</v>
      </c>
      <c r="AH3178" s="10" t="s">
        <v>179</v>
      </c>
    </row>
    <row r="3179" spans="33:34" x14ac:dyDescent="0.35">
      <c r="AG3179" s="9" t="s">
        <v>179</v>
      </c>
      <c r="AH3179" s="10" t="s">
        <v>179</v>
      </c>
    </row>
    <row r="3180" spans="33:34" x14ac:dyDescent="0.35">
      <c r="AG3180" s="9" t="s">
        <v>179</v>
      </c>
      <c r="AH3180" s="10" t="s">
        <v>179</v>
      </c>
    </row>
    <row r="3181" spans="33:34" x14ac:dyDescent="0.35">
      <c r="AG3181" s="9" t="s">
        <v>179</v>
      </c>
      <c r="AH3181" s="10" t="s">
        <v>179</v>
      </c>
    </row>
    <row r="3182" spans="33:34" x14ac:dyDescent="0.35">
      <c r="AG3182" s="9" t="s">
        <v>179</v>
      </c>
      <c r="AH3182" s="10" t="s">
        <v>179</v>
      </c>
    </row>
    <row r="3183" spans="33:34" x14ac:dyDescent="0.35">
      <c r="AG3183" s="9" t="s">
        <v>179</v>
      </c>
      <c r="AH3183" s="10" t="s">
        <v>179</v>
      </c>
    </row>
    <row r="3184" spans="33:34" x14ac:dyDescent="0.35">
      <c r="AG3184" s="9" t="s">
        <v>179</v>
      </c>
      <c r="AH3184" s="10" t="s">
        <v>179</v>
      </c>
    </row>
    <row r="3185" spans="33:34" x14ac:dyDescent="0.35">
      <c r="AG3185" s="9" t="s">
        <v>179</v>
      </c>
      <c r="AH3185" s="10" t="s">
        <v>179</v>
      </c>
    </row>
    <row r="3186" spans="33:34" x14ac:dyDescent="0.35">
      <c r="AG3186" s="9" t="s">
        <v>179</v>
      </c>
      <c r="AH3186" s="10" t="s">
        <v>179</v>
      </c>
    </row>
    <row r="3187" spans="33:34" x14ac:dyDescent="0.35">
      <c r="AG3187" s="9" t="s">
        <v>179</v>
      </c>
      <c r="AH3187" s="10" t="s">
        <v>179</v>
      </c>
    </row>
    <row r="3188" spans="33:34" x14ac:dyDescent="0.35">
      <c r="AG3188" s="9" t="s">
        <v>179</v>
      </c>
      <c r="AH3188" s="10" t="s">
        <v>179</v>
      </c>
    </row>
    <row r="3189" spans="33:34" x14ac:dyDescent="0.35">
      <c r="AG3189" s="9" t="s">
        <v>179</v>
      </c>
      <c r="AH3189" s="10" t="s">
        <v>179</v>
      </c>
    </row>
    <row r="3190" spans="33:34" x14ac:dyDescent="0.35">
      <c r="AG3190" s="9" t="s">
        <v>179</v>
      </c>
      <c r="AH3190" s="10" t="s">
        <v>179</v>
      </c>
    </row>
    <row r="3191" spans="33:34" x14ac:dyDescent="0.35">
      <c r="AG3191" s="9" t="s">
        <v>179</v>
      </c>
      <c r="AH3191" s="10" t="s">
        <v>179</v>
      </c>
    </row>
    <row r="3192" spans="33:34" x14ac:dyDescent="0.35">
      <c r="AG3192" s="9" t="s">
        <v>179</v>
      </c>
      <c r="AH3192" s="10" t="s">
        <v>179</v>
      </c>
    </row>
    <row r="3193" spans="33:34" x14ac:dyDescent="0.35">
      <c r="AG3193" s="9" t="s">
        <v>179</v>
      </c>
      <c r="AH3193" s="10" t="s">
        <v>179</v>
      </c>
    </row>
    <row r="3194" spans="33:34" x14ac:dyDescent="0.35">
      <c r="AG3194" s="9" t="s">
        <v>179</v>
      </c>
      <c r="AH3194" s="10" t="s">
        <v>179</v>
      </c>
    </row>
    <row r="3195" spans="33:34" x14ac:dyDescent="0.35">
      <c r="AG3195" s="9" t="s">
        <v>179</v>
      </c>
      <c r="AH3195" s="10" t="s">
        <v>179</v>
      </c>
    </row>
    <row r="3196" spans="33:34" x14ac:dyDescent="0.35">
      <c r="AG3196" s="9" t="s">
        <v>179</v>
      </c>
      <c r="AH3196" s="10" t="s">
        <v>179</v>
      </c>
    </row>
    <row r="3197" spans="33:34" x14ac:dyDescent="0.35">
      <c r="AG3197" s="9" t="s">
        <v>179</v>
      </c>
      <c r="AH3197" s="10" t="s">
        <v>179</v>
      </c>
    </row>
    <row r="3198" spans="33:34" x14ac:dyDescent="0.35">
      <c r="AG3198" s="9" t="s">
        <v>179</v>
      </c>
      <c r="AH3198" s="10" t="s">
        <v>179</v>
      </c>
    </row>
    <row r="3199" spans="33:34" x14ac:dyDescent="0.35">
      <c r="AG3199" s="9" t="s">
        <v>179</v>
      </c>
      <c r="AH3199" s="10" t="s">
        <v>179</v>
      </c>
    </row>
    <row r="3200" spans="33:34" x14ac:dyDescent="0.35">
      <c r="AG3200" s="9" t="s">
        <v>179</v>
      </c>
      <c r="AH3200" s="10" t="s">
        <v>179</v>
      </c>
    </row>
    <row r="3201" spans="33:34" x14ac:dyDescent="0.35">
      <c r="AG3201" s="9" t="s">
        <v>179</v>
      </c>
      <c r="AH3201" s="10" t="s">
        <v>179</v>
      </c>
    </row>
    <row r="3202" spans="33:34" x14ac:dyDescent="0.35">
      <c r="AG3202" s="9" t="s">
        <v>179</v>
      </c>
      <c r="AH3202" s="10" t="s">
        <v>179</v>
      </c>
    </row>
    <row r="3203" spans="33:34" x14ac:dyDescent="0.35">
      <c r="AG3203" s="9" t="s">
        <v>179</v>
      </c>
      <c r="AH3203" s="10" t="s">
        <v>179</v>
      </c>
    </row>
    <row r="3204" spans="33:34" x14ac:dyDescent="0.35">
      <c r="AG3204" s="9" t="s">
        <v>179</v>
      </c>
      <c r="AH3204" s="10" t="s">
        <v>179</v>
      </c>
    </row>
    <row r="3205" spans="33:34" x14ac:dyDescent="0.35">
      <c r="AG3205" s="9" t="s">
        <v>179</v>
      </c>
      <c r="AH3205" s="10" t="s">
        <v>179</v>
      </c>
    </row>
    <row r="3206" spans="33:34" x14ac:dyDescent="0.35">
      <c r="AG3206" s="9" t="s">
        <v>179</v>
      </c>
      <c r="AH3206" s="10" t="s">
        <v>179</v>
      </c>
    </row>
    <row r="3207" spans="33:34" x14ac:dyDescent="0.35">
      <c r="AG3207" s="9" t="s">
        <v>179</v>
      </c>
      <c r="AH3207" s="10" t="s">
        <v>179</v>
      </c>
    </row>
    <row r="3208" spans="33:34" x14ac:dyDescent="0.35">
      <c r="AG3208" s="9" t="s">
        <v>179</v>
      </c>
      <c r="AH3208" s="10" t="s">
        <v>179</v>
      </c>
    </row>
    <row r="3209" spans="33:34" x14ac:dyDescent="0.35">
      <c r="AG3209" s="9" t="s">
        <v>179</v>
      </c>
      <c r="AH3209" s="10" t="s">
        <v>179</v>
      </c>
    </row>
    <row r="3210" spans="33:34" x14ac:dyDescent="0.35">
      <c r="AG3210" s="9" t="s">
        <v>179</v>
      </c>
      <c r="AH3210" s="10" t="s">
        <v>179</v>
      </c>
    </row>
    <row r="3211" spans="33:34" x14ac:dyDescent="0.35">
      <c r="AG3211" s="9" t="s">
        <v>179</v>
      </c>
      <c r="AH3211" s="10" t="s">
        <v>179</v>
      </c>
    </row>
    <row r="3212" spans="33:34" x14ac:dyDescent="0.35">
      <c r="AG3212" s="9" t="s">
        <v>179</v>
      </c>
      <c r="AH3212" s="10" t="s">
        <v>179</v>
      </c>
    </row>
    <row r="3213" spans="33:34" x14ac:dyDescent="0.35">
      <c r="AG3213" s="9" t="s">
        <v>179</v>
      </c>
      <c r="AH3213" s="10" t="s">
        <v>179</v>
      </c>
    </row>
    <row r="3214" spans="33:34" x14ac:dyDescent="0.35">
      <c r="AG3214" s="9" t="s">
        <v>179</v>
      </c>
      <c r="AH3214" s="10" t="s">
        <v>179</v>
      </c>
    </row>
    <row r="3215" spans="33:34" x14ac:dyDescent="0.35">
      <c r="AG3215" s="9" t="s">
        <v>179</v>
      </c>
      <c r="AH3215" s="10" t="s">
        <v>179</v>
      </c>
    </row>
    <row r="3216" spans="33:34" x14ac:dyDescent="0.35">
      <c r="AG3216" s="9" t="s">
        <v>179</v>
      </c>
      <c r="AH3216" s="10" t="s">
        <v>179</v>
      </c>
    </row>
    <row r="3217" spans="33:34" x14ac:dyDescent="0.35">
      <c r="AG3217" s="9" t="s">
        <v>179</v>
      </c>
      <c r="AH3217" s="10" t="s">
        <v>179</v>
      </c>
    </row>
    <row r="3218" spans="33:34" x14ac:dyDescent="0.35">
      <c r="AG3218" s="9" t="s">
        <v>179</v>
      </c>
      <c r="AH3218" s="10" t="s">
        <v>179</v>
      </c>
    </row>
    <row r="3219" spans="33:34" x14ac:dyDescent="0.35">
      <c r="AG3219" s="9" t="s">
        <v>179</v>
      </c>
      <c r="AH3219" s="10" t="s">
        <v>179</v>
      </c>
    </row>
    <row r="3220" spans="33:34" x14ac:dyDescent="0.35">
      <c r="AG3220" s="9" t="s">
        <v>179</v>
      </c>
      <c r="AH3220" s="10" t="s">
        <v>179</v>
      </c>
    </row>
    <row r="3221" spans="33:34" x14ac:dyDescent="0.35">
      <c r="AG3221" s="9" t="s">
        <v>179</v>
      </c>
      <c r="AH3221" s="10" t="s">
        <v>179</v>
      </c>
    </row>
    <row r="3222" spans="33:34" x14ac:dyDescent="0.35">
      <c r="AG3222" s="9" t="s">
        <v>179</v>
      </c>
      <c r="AH3222" s="10" t="s">
        <v>179</v>
      </c>
    </row>
    <row r="3223" spans="33:34" x14ac:dyDescent="0.35">
      <c r="AG3223" s="9" t="s">
        <v>179</v>
      </c>
      <c r="AH3223" s="10" t="s">
        <v>179</v>
      </c>
    </row>
    <row r="3224" spans="33:34" x14ac:dyDescent="0.35">
      <c r="AG3224" s="9" t="s">
        <v>179</v>
      </c>
      <c r="AH3224" s="10" t="s">
        <v>179</v>
      </c>
    </row>
    <row r="3225" spans="33:34" x14ac:dyDescent="0.35">
      <c r="AG3225" s="9" t="s">
        <v>179</v>
      </c>
      <c r="AH3225" s="10" t="s">
        <v>179</v>
      </c>
    </row>
    <row r="3226" spans="33:34" x14ac:dyDescent="0.35">
      <c r="AG3226" s="9" t="s">
        <v>179</v>
      </c>
      <c r="AH3226" s="10" t="s">
        <v>179</v>
      </c>
    </row>
    <row r="3227" spans="33:34" x14ac:dyDescent="0.35">
      <c r="AG3227" s="9" t="s">
        <v>179</v>
      </c>
      <c r="AH3227" s="10" t="s">
        <v>179</v>
      </c>
    </row>
    <row r="3228" spans="33:34" x14ac:dyDescent="0.35">
      <c r="AG3228" s="9" t="s">
        <v>179</v>
      </c>
      <c r="AH3228" s="10" t="s">
        <v>179</v>
      </c>
    </row>
    <row r="3229" spans="33:34" x14ac:dyDescent="0.35">
      <c r="AG3229" s="9" t="s">
        <v>179</v>
      </c>
      <c r="AH3229" s="10" t="s">
        <v>179</v>
      </c>
    </row>
    <row r="3230" spans="33:34" x14ac:dyDescent="0.35">
      <c r="AG3230" s="9" t="s">
        <v>179</v>
      </c>
      <c r="AH3230" s="10" t="s">
        <v>179</v>
      </c>
    </row>
    <row r="3231" spans="33:34" x14ac:dyDescent="0.35">
      <c r="AG3231" s="9" t="s">
        <v>179</v>
      </c>
      <c r="AH3231" s="10" t="s">
        <v>179</v>
      </c>
    </row>
    <row r="3232" spans="33:34" x14ac:dyDescent="0.35">
      <c r="AG3232" s="9" t="s">
        <v>179</v>
      </c>
      <c r="AH3232" s="10" t="s">
        <v>179</v>
      </c>
    </row>
    <row r="3233" spans="33:34" x14ac:dyDescent="0.35">
      <c r="AG3233" s="9" t="s">
        <v>179</v>
      </c>
      <c r="AH3233" s="10" t="s">
        <v>179</v>
      </c>
    </row>
    <row r="3234" spans="33:34" x14ac:dyDescent="0.35">
      <c r="AG3234" s="9" t="s">
        <v>179</v>
      </c>
      <c r="AH3234" s="10" t="s">
        <v>179</v>
      </c>
    </row>
    <row r="3235" spans="33:34" x14ac:dyDescent="0.35">
      <c r="AG3235" s="9" t="s">
        <v>179</v>
      </c>
      <c r="AH3235" s="10" t="s">
        <v>179</v>
      </c>
    </row>
    <row r="3236" spans="33:34" x14ac:dyDescent="0.35">
      <c r="AG3236" s="9" t="s">
        <v>179</v>
      </c>
      <c r="AH3236" s="10" t="s">
        <v>179</v>
      </c>
    </row>
    <row r="3237" spans="33:34" x14ac:dyDescent="0.35">
      <c r="AG3237" s="9" t="s">
        <v>179</v>
      </c>
      <c r="AH3237" s="10" t="s">
        <v>179</v>
      </c>
    </row>
    <row r="3238" spans="33:34" x14ac:dyDescent="0.35">
      <c r="AG3238" s="9" t="s">
        <v>179</v>
      </c>
      <c r="AH3238" s="10" t="s">
        <v>179</v>
      </c>
    </row>
    <row r="3239" spans="33:34" x14ac:dyDescent="0.35">
      <c r="AG3239" s="9" t="s">
        <v>179</v>
      </c>
      <c r="AH3239" s="10" t="s">
        <v>179</v>
      </c>
    </row>
    <row r="3240" spans="33:34" x14ac:dyDescent="0.35">
      <c r="AG3240" s="9" t="s">
        <v>179</v>
      </c>
      <c r="AH3240" s="10" t="s">
        <v>179</v>
      </c>
    </row>
    <row r="3241" spans="33:34" x14ac:dyDescent="0.35">
      <c r="AG3241" s="9" t="s">
        <v>179</v>
      </c>
      <c r="AH3241" s="10" t="s">
        <v>179</v>
      </c>
    </row>
    <row r="3242" spans="33:34" x14ac:dyDescent="0.35">
      <c r="AG3242" s="9" t="s">
        <v>179</v>
      </c>
      <c r="AH3242" s="10" t="s">
        <v>179</v>
      </c>
    </row>
    <row r="3243" spans="33:34" x14ac:dyDescent="0.35">
      <c r="AG3243" s="9" t="s">
        <v>179</v>
      </c>
      <c r="AH3243" s="10" t="s">
        <v>179</v>
      </c>
    </row>
    <row r="3244" spans="33:34" x14ac:dyDescent="0.35">
      <c r="AG3244" s="9" t="s">
        <v>179</v>
      </c>
      <c r="AH3244" s="10" t="s">
        <v>179</v>
      </c>
    </row>
    <row r="3245" spans="33:34" x14ac:dyDescent="0.35">
      <c r="AG3245" s="9" t="s">
        <v>179</v>
      </c>
      <c r="AH3245" s="10" t="s">
        <v>179</v>
      </c>
    </row>
    <row r="3246" spans="33:34" x14ac:dyDescent="0.35">
      <c r="AG3246" s="9" t="s">
        <v>179</v>
      </c>
      <c r="AH3246" s="10" t="s">
        <v>179</v>
      </c>
    </row>
    <row r="3247" spans="33:34" x14ac:dyDescent="0.35">
      <c r="AG3247" s="9" t="s">
        <v>179</v>
      </c>
      <c r="AH3247" s="10" t="s">
        <v>179</v>
      </c>
    </row>
    <row r="3248" spans="33:34" x14ac:dyDescent="0.35">
      <c r="AG3248" s="9" t="s">
        <v>179</v>
      </c>
      <c r="AH3248" s="10" t="s">
        <v>179</v>
      </c>
    </row>
    <row r="3249" spans="33:34" x14ac:dyDescent="0.35">
      <c r="AG3249" s="9" t="s">
        <v>179</v>
      </c>
      <c r="AH3249" s="10" t="s">
        <v>179</v>
      </c>
    </row>
    <row r="3250" spans="33:34" x14ac:dyDescent="0.35">
      <c r="AG3250" s="9" t="s">
        <v>179</v>
      </c>
      <c r="AH3250" s="10" t="s">
        <v>179</v>
      </c>
    </row>
    <row r="3251" spans="33:34" x14ac:dyDescent="0.35">
      <c r="AG3251" s="9" t="s">
        <v>179</v>
      </c>
      <c r="AH3251" s="10" t="s">
        <v>179</v>
      </c>
    </row>
    <row r="3252" spans="33:34" x14ac:dyDescent="0.35">
      <c r="AG3252" s="9" t="s">
        <v>179</v>
      </c>
      <c r="AH3252" s="10" t="s">
        <v>179</v>
      </c>
    </row>
    <row r="3253" spans="33:34" x14ac:dyDescent="0.35">
      <c r="AG3253" s="9" t="s">
        <v>179</v>
      </c>
      <c r="AH3253" s="10" t="s">
        <v>179</v>
      </c>
    </row>
    <row r="3254" spans="33:34" x14ac:dyDescent="0.35">
      <c r="AG3254" s="9" t="s">
        <v>179</v>
      </c>
      <c r="AH3254" s="10" t="s">
        <v>179</v>
      </c>
    </row>
    <row r="3255" spans="33:34" x14ac:dyDescent="0.35">
      <c r="AG3255" s="9" t="s">
        <v>179</v>
      </c>
      <c r="AH3255" s="10" t="s">
        <v>179</v>
      </c>
    </row>
    <row r="3256" spans="33:34" x14ac:dyDescent="0.35">
      <c r="AG3256" s="9" t="s">
        <v>179</v>
      </c>
      <c r="AH3256" s="10" t="s">
        <v>179</v>
      </c>
    </row>
    <row r="3257" spans="33:34" x14ac:dyDescent="0.35">
      <c r="AG3257" s="9" t="s">
        <v>179</v>
      </c>
      <c r="AH3257" s="10" t="s">
        <v>179</v>
      </c>
    </row>
    <row r="3258" spans="33:34" x14ac:dyDescent="0.35">
      <c r="AG3258" s="9" t="s">
        <v>179</v>
      </c>
      <c r="AH3258" s="10" t="s">
        <v>179</v>
      </c>
    </row>
    <row r="3259" spans="33:34" x14ac:dyDescent="0.35">
      <c r="AG3259" s="9" t="s">
        <v>179</v>
      </c>
      <c r="AH3259" s="10" t="s">
        <v>179</v>
      </c>
    </row>
    <row r="3260" spans="33:34" x14ac:dyDescent="0.35">
      <c r="AG3260" s="9" t="s">
        <v>179</v>
      </c>
      <c r="AH3260" s="10" t="s">
        <v>179</v>
      </c>
    </row>
    <row r="3261" spans="33:34" x14ac:dyDescent="0.35">
      <c r="AG3261" s="9" t="s">
        <v>179</v>
      </c>
      <c r="AH3261" s="10" t="s">
        <v>179</v>
      </c>
    </row>
    <row r="3262" spans="33:34" x14ac:dyDescent="0.35">
      <c r="AG3262" s="9" t="s">
        <v>179</v>
      </c>
      <c r="AH3262" s="10" t="s">
        <v>179</v>
      </c>
    </row>
    <row r="3263" spans="33:34" x14ac:dyDescent="0.35">
      <c r="AG3263" s="9" t="s">
        <v>179</v>
      </c>
      <c r="AH3263" s="10" t="s">
        <v>179</v>
      </c>
    </row>
    <row r="3264" spans="33:34" x14ac:dyDescent="0.35">
      <c r="AG3264" s="9" t="s">
        <v>179</v>
      </c>
      <c r="AH3264" s="10" t="s">
        <v>179</v>
      </c>
    </row>
    <row r="3265" spans="33:34" x14ac:dyDescent="0.35">
      <c r="AG3265" s="9" t="s">
        <v>179</v>
      </c>
      <c r="AH3265" s="10" t="s">
        <v>179</v>
      </c>
    </row>
    <row r="3266" spans="33:34" x14ac:dyDescent="0.35">
      <c r="AG3266" s="9" t="s">
        <v>179</v>
      </c>
      <c r="AH3266" s="10" t="s">
        <v>179</v>
      </c>
    </row>
    <row r="3267" spans="33:34" x14ac:dyDescent="0.35">
      <c r="AG3267" s="9" t="s">
        <v>179</v>
      </c>
      <c r="AH3267" s="10" t="s">
        <v>179</v>
      </c>
    </row>
    <row r="3268" spans="33:34" x14ac:dyDescent="0.35">
      <c r="AG3268" s="9" t="s">
        <v>179</v>
      </c>
      <c r="AH3268" s="10" t="s">
        <v>179</v>
      </c>
    </row>
    <row r="3269" spans="33:34" x14ac:dyDescent="0.35">
      <c r="AG3269" s="9" t="s">
        <v>179</v>
      </c>
      <c r="AH3269" s="10" t="s">
        <v>179</v>
      </c>
    </row>
    <row r="3270" spans="33:34" x14ac:dyDescent="0.35">
      <c r="AG3270" s="9" t="s">
        <v>179</v>
      </c>
      <c r="AH3270" s="10" t="s">
        <v>179</v>
      </c>
    </row>
    <row r="3271" spans="33:34" x14ac:dyDescent="0.35">
      <c r="AG3271" s="9" t="s">
        <v>179</v>
      </c>
      <c r="AH3271" s="10" t="s">
        <v>179</v>
      </c>
    </row>
    <row r="3272" spans="33:34" x14ac:dyDescent="0.35">
      <c r="AG3272" s="9" t="s">
        <v>179</v>
      </c>
      <c r="AH3272" s="10" t="s">
        <v>179</v>
      </c>
    </row>
    <row r="3273" spans="33:34" x14ac:dyDescent="0.35">
      <c r="AG3273" s="9" t="s">
        <v>179</v>
      </c>
      <c r="AH3273" s="10" t="s">
        <v>179</v>
      </c>
    </row>
    <row r="3274" spans="33:34" x14ac:dyDescent="0.35">
      <c r="AG3274" s="9" t="s">
        <v>179</v>
      </c>
      <c r="AH3274" s="10" t="s">
        <v>179</v>
      </c>
    </row>
    <row r="3275" spans="33:34" x14ac:dyDescent="0.35">
      <c r="AG3275" s="9" t="s">
        <v>179</v>
      </c>
      <c r="AH3275" s="10" t="s">
        <v>179</v>
      </c>
    </row>
    <row r="3276" spans="33:34" x14ac:dyDescent="0.35">
      <c r="AG3276" s="9" t="s">
        <v>179</v>
      </c>
      <c r="AH3276" s="10" t="s">
        <v>179</v>
      </c>
    </row>
    <row r="3277" spans="33:34" x14ac:dyDescent="0.35">
      <c r="AG3277" s="9" t="s">
        <v>179</v>
      </c>
      <c r="AH3277" s="10" t="s">
        <v>179</v>
      </c>
    </row>
    <row r="3278" spans="33:34" x14ac:dyDescent="0.35">
      <c r="AG3278" s="9" t="s">
        <v>179</v>
      </c>
      <c r="AH3278" s="10" t="s">
        <v>179</v>
      </c>
    </row>
    <row r="3279" spans="33:34" x14ac:dyDescent="0.35">
      <c r="AG3279" s="9" t="s">
        <v>179</v>
      </c>
      <c r="AH3279" s="10" t="s">
        <v>179</v>
      </c>
    </row>
    <row r="3280" spans="33:34" x14ac:dyDescent="0.35">
      <c r="AG3280" s="9" t="s">
        <v>179</v>
      </c>
      <c r="AH3280" s="10" t="s">
        <v>179</v>
      </c>
    </row>
    <row r="3281" spans="33:34" x14ac:dyDescent="0.35">
      <c r="AG3281" s="9" t="s">
        <v>179</v>
      </c>
      <c r="AH3281" s="10" t="s">
        <v>179</v>
      </c>
    </row>
    <row r="3282" spans="33:34" x14ac:dyDescent="0.35">
      <c r="AG3282" s="9" t="s">
        <v>179</v>
      </c>
      <c r="AH3282" s="10" t="s">
        <v>179</v>
      </c>
    </row>
    <row r="3283" spans="33:34" x14ac:dyDescent="0.35">
      <c r="AG3283" s="9" t="s">
        <v>179</v>
      </c>
      <c r="AH3283" s="10" t="s">
        <v>179</v>
      </c>
    </row>
    <row r="3284" spans="33:34" x14ac:dyDescent="0.35">
      <c r="AG3284" s="9" t="s">
        <v>179</v>
      </c>
      <c r="AH3284" s="10" t="s">
        <v>179</v>
      </c>
    </row>
    <row r="3285" spans="33:34" x14ac:dyDescent="0.35">
      <c r="AG3285" s="9" t="s">
        <v>179</v>
      </c>
      <c r="AH3285" s="10" t="s">
        <v>179</v>
      </c>
    </row>
    <row r="3286" spans="33:34" x14ac:dyDescent="0.35">
      <c r="AG3286" s="9" t="s">
        <v>179</v>
      </c>
      <c r="AH3286" s="10" t="s">
        <v>179</v>
      </c>
    </row>
    <row r="3287" spans="33:34" x14ac:dyDescent="0.35">
      <c r="AG3287" s="9" t="s">
        <v>179</v>
      </c>
      <c r="AH3287" s="10" t="s">
        <v>179</v>
      </c>
    </row>
    <row r="3288" spans="33:34" x14ac:dyDescent="0.35">
      <c r="AG3288" s="9" t="s">
        <v>179</v>
      </c>
      <c r="AH3288" s="10" t="s">
        <v>179</v>
      </c>
    </row>
    <row r="3289" spans="33:34" x14ac:dyDescent="0.35">
      <c r="AG3289" s="9" t="s">
        <v>179</v>
      </c>
      <c r="AH3289" s="10" t="s">
        <v>179</v>
      </c>
    </row>
    <row r="3290" spans="33:34" x14ac:dyDescent="0.35">
      <c r="AG3290" s="9" t="s">
        <v>179</v>
      </c>
      <c r="AH3290" s="10" t="s">
        <v>179</v>
      </c>
    </row>
    <row r="3291" spans="33:34" x14ac:dyDescent="0.35">
      <c r="AG3291" s="9" t="s">
        <v>179</v>
      </c>
      <c r="AH3291" s="10" t="s">
        <v>179</v>
      </c>
    </row>
    <row r="3292" spans="33:34" x14ac:dyDescent="0.35">
      <c r="AG3292" s="9" t="s">
        <v>179</v>
      </c>
      <c r="AH3292" s="10" t="s">
        <v>179</v>
      </c>
    </row>
    <row r="3293" spans="33:34" x14ac:dyDescent="0.35">
      <c r="AG3293" s="9" t="s">
        <v>179</v>
      </c>
      <c r="AH3293" s="10" t="s">
        <v>179</v>
      </c>
    </row>
    <row r="3294" spans="33:34" x14ac:dyDescent="0.35">
      <c r="AG3294" s="9" t="s">
        <v>179</v>
      </c>
      <c r="AH3294" s="10" t="s">
        <v>179</v>
      </c>
    </row>
    <row r="3295" spans="33:34" x14ac:dyDescent="0.35">
      <c r="AG3295" s="9" t="s">
        <v>179</v>
      </c>
      <c r="AH3295" s="10" t="s">
        <v>179</v>
      </c>
    </row>
    <row r="3296" spans="33:34" x14ac:dyDescent="0.35">
      <c r="AG3296" s="9" t="s">
        <v>179</v>
      </c>
      <c r="AH3296" s="10" t="s">
        <v>179</v>
      </c>
    </row>
    <row r="3297" spans="33:34" x14ac:dyDescent="0.35">
      <c r="AG3297" s="9" t="s">
        <v>179</v>
      </c>
      <c r="AH3297" s="10" t="s">
        <v>179</v>
      </c>
    </row>
    <row r="3298" spans="33:34" x14ac:dyDescent="0.35">
      <c r="AG3298" s="9" t="s">
        <v>179</v>
      </c>
      <c r="AH3298" s="10" t="s">
        <v>179</v>
      </c>
    </row>
    <row r="3299" spans="33:34" x14ac:dyDescent="0.35">
      <c r="AG3299" s="9" t="s">
        <v>179</v>
      </c>
      <c r="AH3299" s="10" t="s">
        <v>179</v>
      </c>
    </row>
    <row r="3300" spans="33:34" x14ac:dyDescent="0.35">
      <c r="AG3300" s="9" t="s">
        <v>179</v>
      </c>
      <c r="AH3300" s="10" t="s">
        <v>179</v>
      </c>
    </row>
    <row r="3301" spans="33:34" x14ac:dyDescent="0.35">
      <c r="AG3301" s="9" t="s">
        <v>179</v>
      </c>
      <c r="AH3301" s="10" t="s">
        <v>179</v>
      </c>
    </row>
    <row r="3302" spans="33:34" x14ac:dyDescent="0.35">
      <c r="AG3302" s="9" t="s">
        <v>179</v>
      </c>
      <c r="AH3302" s="10" t="s">
        <v>179</v>
      </c>
    </row>
    <row r="3303" spans="33:34" x14ac:dyDescent="0.35">
      <c r="AG3303" s="9" t="s">
        <v>179</v>
      </c>
      <c r="AH3303" s="10" t="s">
        <v>179</v>
      </c>
    </row>
    <row r="3304" spans="33:34" x14ac:dyDescent="0.35">
      <c r="AG3304" s="9" t="s">
        <v>179</v>
      </c>
      <c r="AH3304" s="10" t="s">
        <v>179</v>
      </c>
    </row>
    <row r="3305" spans="33:34" x14ac:dyDescent="0.35">
      <c r="AG3305" s="9" t="s">
        <v>179</v>
      </c>
      <c r="AH3305" s="10" t="s">
        <v>179</v>
      </c>
    </row>
    <row r="3306" spans="33:34" x14ac:dyDescent="0.35">
      <c r="AG3306" s="9" t="s">
        <v>179</v>
      </c>
      <c r="AH3306" s="10" t="s">
        <v>179</v>
      </c>
    </row>
    <row r="3307" spans="33:34" x14ac:dyDescent="0.35">
      <c r="AG3307" s="9" t="s">
        <v>179</v>
      </c>
      <c r="AH3307" s="10" t="s">
        <v>179</v>
      </c>
    </row>
    <row r="3308" spans="33:34" x14ac:dyDescent="0.35">
      <c r="AG3308" s="9" t="s">
        <v>179</v>
      </c>
      <c r="AH3308" s="10" t="s">
        <v>179</v>
      </c>
    </row>
    <row r="3309" spans="33:34" x14ac:dyDescent="0.35">
      <c r="AG3309" s="9" t="s">
        <v>179</v>
      </c>
      <c r="AH3309" s="10" t="s">
        <v>179</v>
      </c>
    </row>
    <row r="3310" spans="33:34" x14ac:dyDescent="0.35">
      <c r="AG3310" s="9" t="s">
        <v>179</v>
      </c>
      <c r="AH3310" s="10" t="s">
        <v>179</v>
      </c>
    </row>
    <row r="3311" spans="33:34" x14ac:dyDescent="0.35">
      <c r="AG3311" s="9" t="s">
        <v>179</v>
      </c>
      <c r="AH3311" s="10" t="s">
        <v>179</v>
      </c>
    </row>
    <row r="3312" spans="33:34" x14ac:dyDescent="0.35">
      <c r="AG3312" s="9" t="s">
        <v>179</v>
      </c>
      <c r="AH3312" s="10" t="s">
        <v>179</v>
      </c>
    </row>
    <row r="3313" spans="33:34" x14ac:dyDescent="0.35">
      <c r="AG3313" s="9" t="s">
        <v>179</v>
      </c>
      <c r="AH3313" s="10" t="s">
        <v>179</v>
      </c>
    </row>
    <row r="3314" spans="33:34" x14ac:dyDescent="0.35">
      <c r="AG3314" s="9" t="s">
        <v>179</v>
      </c>
      <c r="AH3314" s="10" t="s">
        <v>179</v>
      </c>
    </row>
    <row r="3315" spans="33:34" x14ac:dyDescent="0.35">
      <c r="AG3315" s="9" t="s">
        <v>179</v>
      </c>
      <c r="AH3315" s="10" t="s">
        <v>179</v>
      </c>
    </row>
    <row r="3316" spans="33:34" x14ac:dyDescent="0.35">
      <c r="AG3316" s="9" t="s">
        <v>179</v>
      </c>
      <c r="AH3316" s="10" t="s">
        <v>179</v>
      </c>
    </row>
    <row r="3317" spans="33:34" x14ac:dyDescent="0.35">
      <c r="AG3317" s="9" t="s">
        <v>179</v>
      </c>
      <c r="AH3317" s="10" t="s">
        <v>179</v>
      </c>
    </row>
    <row r="3318" spans="33:34" x14ac:dyDescent="0.35">
      <c r="AG3318" s="9" t="s">
        <v>179</v>
      </c>
      <c r="AH3318" s="10" t="s">
        <v>179</v>
      </c>
    </row>
    <row r="3319" spans="33:34" x14ac:dyDescent="0.35">
      <c r="AG3319" s="9" t="s">
        <v>179</v>
      </c>
      <c r="AH3319" s="10" t="s">
        <v>179</v>
      </c>
    </row>
    <row r="3320" spans="33:34" x14ac:dyDescent="0.35">
      <c r="AG3320" s="9" t="s">
        <v>179</v>
      </c>
      <c r="AH3320" s="10" t="s">
        <v>179</v>
      </c>
    </row>
    <row r="3321" spans="33:34" x14ac:dyDescent="0.35">
      <c r="AG3321" s="9" t="s">
        <v>179</v>
      </c>
      <c r="AH3321" s="10" t="s">
        <v>179</v>
      </c>
    </row>
    <row r="3322" spans="33:34" x14ac:dyDescent="0.35">
      <c r="AG3322" s="9" t="s">
        <v>179</v>
      </c>
      <c r="AH3322" s="10" t="s">
        <v>179</v>
      </c>
    </row>
    <row r="3323" spans="33:34" x14ac:dyDescent="0.35">
      <c r="AG3323" s="9" t="s">
        <v>179</v>
      </c>
      <c r="AH3323" s="10" t="s">
        <v>179</v>
      </c>
    </row>
    <row r="3324" spans="33:34" x14ac:dyDescent="0.35">
      <c r="AG3324" s="9" t="s">
        <v>179</v>
      </c>
      <c r="AH3324" s="10" t="s">
        <v>179</v>
      </c>
    </row>
    <row r="3325" spans="33:34" x14ac:dyDescent="0.35">
      <c r="AG3325" s="9" t="s">
        <v>179</v>
      </c>
      <c r="AH3325" s="10" t="s">
        <v>179</v>
      </c>
    </row>
    <row r="3326" spans="33:34" x14ac:dyDescent="0.35">
      <c r="AG3326" s="9" t="s">
        <v>179</v>
      </c>
      <c r="AH3326" s="10" t="s">
        <v>179</v>
      </c>
    </row>
    <row r="3327" spans="33:34" x14ac:dyDescent="0.35">
      <c r="AG3327" s="9" t="s">
        <v>179</v>
      </c>
      <c r="AH3327" s="10" t="s">
        <v>179</v>
      </c>
    </row>
    <row r="3328" spans="33:34" x14ac:dyDescent="0.35">
      <c r="AG3328" s="9" t="s">
        <v>179</v>
      </c>
      <c r="AH3328" s="10" t="s">
        <v>179</v>
      </c>
    </row>
    <row r="3329" spans="33:34" x14ac:dyDescent="0.35">
      <c r="AG3329" s="9" t="s">
        <v>179</v>
      </c>
      <c r="AH3329" s="10" t="s">
        <v>179</v>
      </c>
    </row>
    <row r="3330" spans="33:34" x14ac:dyDescent="0.35">
      <c r="AG3330" s="9" t="s">
        <v>179</v>
      </c>
      <c r="AH3330" s="10" t="s">
        <v>179</v>
      </c>
    </row>
    <row r="3331" spans="33:34" x14ac:dyDescent="0.35">
      <c r="AG3331" s="9" t="s">
        <v>179</v>
      </c>
      <c r="AH3331" s="10" t="s">
        <v>179</v>
      </c>
    </row>
    <row r="3332" spans="33:34" x14ac:dyDescent="0.35">
      <c r="AG3332" s="9" t="s">
        <v>179</v>
      </c>
      <c r="AH3332" s="10" t="s">
        <v>179</v>
      </c>
    </row>
    <row r="3333" spans="33:34" x14ac:dyDescent="0.35">
      <c r="AG3333" s="9" t="s">
        <v>179</v>
      </c>
      <c r="AH3333" s="10" t="s">
        <v>179</v>
      </c>
    </row>
    <row r="3334" spans="33:34" x14ac:dyDescent="0.35">
      <c r="AG3334" s="9" t="s">
        <v>179</v>
      </c>
      <c r="AH3334" s="10" t="s">
        <v>179</v>
      </c>
    </row>
    <row r="3335" spans="33:34" x14ac:dyDescent="0.35">
      <c r="AG3335" s="9" t="s">
        <v>179</v>
      </c>
      <c r="AH3335" s="10" t="s">
        <v>179</v>
      </c>
    </row>
    <row r="3336" spans="33:34" x14ac:dyDescent="0.35">
      <c r="AG3336" s="9" t="s">
        <v>179</v>
      </c>
      <c r="AH3336" s="10" t="s">
        <v>179</v>
      </c>
    </row>
    <row r="3337" spans="33:34" x14ac:dyDescent="0.35">
      <c r="AG3337" s="9" t="s">
        <v>179</v>
      </c>
      <c r="AH3337" s="10" t="s">
        <v>179</v>
      </c>
    </row>
    <row r="3338" spans="33:34" x14ac:dyDescent="0.35">
      <c r="AG3338" s="9" t="s">
        <v>179</v>
      </c>
      <c r="AH3338" s="10" t="s">
        <v>179</v>
      </c>
    </row>
    <row r="3339" spans="33:34" x14ac:dyDescent="0.35">
      <c r="AG3339" s="9" t="s">
        <v>179</v>
      </c>
      <c r="AH3339" s="10" t="s">
        <v>179</v>
      </c>
    </row>
    <row r="3340" spans="33:34" x14ac:dyDescent="0.35">
      <c r="AG3340" s="9" t="s">
        <v>179</v>
      </c>
      <c r="AH3340" s="10" t="s">
        <v>179</v>
      </c>
    </row>
    <row r="3341" spans="33:34" x14ac:dyDescent="0.35">
      <c r="AG3341" s="9" t="s">
        <v>179</v>
      </c>
      <c r="AH3341" s="10" t="s">
        <v>179</v>
      </c>
    </row>
    <row r="3342" spans="33:34" x14ac:dyDescent="0.35">
      <c r="AG3342" s="9" t="s">
        <v>179</v>
      </c>
      <c r="AH3342" s="10" t="s">
        <v>179</v>
      </c>
    </row>
    <row r="3343" spans="33:34" x14ac:dyDescent="0.35">
      <c r="AG3343" s="9" t="s">
        <v>179</v>
      </c>
      <c r="AH3343" s="10" t="s">
        <v>179</v>
      </c>
    </row>
    <row r="3344" spans="33:34" x14ac:dyDescent="0.35">
      <c r="AG3344" s="9" t="s">
        <v>179</v>
      </c>
      <c r="AH3344" s="10" t="s">
        <v>179</v>
      </c>
    </row>
    <row r="3345" spans="33:34" x14ac:dyDescent="0.35">
      <c r="AG3345" s="9" t="s">
        <v>179</v>
      </c>
      <c r="AH3345" s="10" t="s">
        <v>179</v>
      </c>
    </row>
    <row r="3346" spans="33:34" x14ac:dyDescent="0.35">
      <c r="AG3346" s="9" t="s">
        <v>179</v>
      </c>
      <c r="AH3346" s="10" t="s">
        <v>179</v>
      </c>
    </row>
    <row r="3347" spans="33:34" x14ac:dyDescent="0.35">
      <c r="AG3347" s="9" t="s">
        <v>179</v>
      </c>
      <c r="AH3347" s="10" t="s">
        <v>179</v>
      </c>
    </row>
    <row r="3348" spans="33:34" x14ac:dyDescent="0.35">
      <c r="AG3348" s="9" t="s">
        <v>179</v>
      </c>
      <c r="AH3348" s="10" t="s">
        <v>179</v>
      </c>
    </row>
    <row r="3349" spans="33:34" x14ac:dyDescent="0.35">
      <c r="AG3349" s="9" t="s">
        <v>179</v>
      </c>
      <c r="AH3349" s="10" t="s">
        <v>179</v>
      </c>
    </row>
    <row r="3350" spans="33:34" x14ac:dyDescent="0.35">
      <c r="AG3350" s="9" t="s">
        <v>179</v>
      </c>
      <c r="AH3350" s="10" t="s">
        <v>179</v>
      </c>
    </row>
    <row r="3351" spans="33:34" x14ac:dyDescent="0.35">
      <c r="AG3351" s="9" t="s">
        <v>179</v>
      </c>
      <c r="AH3351" s="10" t="s">
        <v>179</v>
      </c>
    </row>
    <row r="3352" spans="33:34" x14ac:dyDescent="0.35">
      <c r="AG3352" s="9" t="s">
        <v>179</v>
      </c>
      <c r="AH3352" s="10" t="s">
        <v>179</v>
      </c>
    </row>
    <row r="3353" spans="33:34" x14ac:dyDescent="0.35">
      <c r="AG3353" s="9" t="s">
        <v>179</v>
      </c>
      <c r="AH3353" s="10" t="s">
        <v>179</v>
      </c>
    </row>
    <row r="3354" spans="33:34" x14ac:dyDescent="0.35">
      <c r="AG3354" s="9" t="s">
        <v>179</v>
      </c>
      <c r="AH3354" s="10" t="s">
        <v>179</v>
      </c>
    </row>
    <row r="3355" spans="33:34" x14ac:dyDescent="0.35">
      <c r="AG3355" s="9" t="s">
        <v>179</v>
      </c>
      <c r="AH3355" s="10" t="s">
        <v>179</v>
      </c>
    </row>
    <row r="3356" spans="33:34" x14ac:dyDescent="0.35">
      <c r="AG3356" s="9" t="s">
        <v>179</v>
      </c>
      <c r="AH3356" s="10" t="s">
        <v>179</v>
      </c>
    </row>
    <row r="3357" spans="33:34" x14ac:dyDescent="0.35">
      <c r="AG3357" s="9" t="s">
        <v>179</v>
      </c>
      <c r="AH3357" s="10" t="s">
        <v>179</v>
      </c>
    </row>
    <row r="3358" spans="33:34" x14ac:dyDescent="0.35">
      <c r="AG3358" s="9" t="s">
        <v>179</v>
      </c>
      <c r="AH3358" s="10" t="s">
        <v>179</v>
      </c>
    </row>
    <row r="3359" spans="33:34" x14ac:dyDescent="0.35">
      <c r="AG3359" s="9" t="s">
        <v>179</v>
      </c>
      <c r="AH3359" s="10" t="s">
        <v>179</v>
      </c>
    </row>
    <row r="3360" spans="33:34" x14ac:dyDescent="0.35">
      <c r="AG3360" s="9" t="s">
        <v>179</v>
      </c>
      <c r="AH3360" s="10" t="s">
        <v>179</v>
      </c>
    </row>
    <row r="3361" spans="33:34" x14ac:dyDescent="0.35">
      <c r="AG3361" s="9" t="s">
        <v>179</v>
      </c>
      <c r="AH3361" s="10" t="s">
        <v>179</v>
      </c>
    </row>
    <row r="3362" spans="33:34" x14ac:dyDescent="0.35">
      <c r="AG3362" s="9" t="s">
        <v>179</v>
      </c>
      <c r="AH3362" s="10" t="s">
        <v>179</v>
      </c>
    </row>
    <row r="3363" spans="33:34" x14ac:dyDescent="0.35">
      <c r="AG3363" s="9" t="s">
        <v>179</v>
      </c>
      <c r="AH3363" s="10" t="s">
        <v>179</v>
      </c>
    </row>
    <row r="3364" spans="33:34" x14ac:dyDescent="0.35">
      <c r="AG3364" s="9" t="s">
        <v>179</v>
      </c>
      <c r="AH3364" s="10" t="s">
        <v>179</v>
      </c>
    </row>
    <row r="3365" spans="33:34" x14ac:dyDescent="0.35">
      <c r="AG3365" s="9" t="s">
        <v>179</v>
      </c>
      <c r="AH3365" s="10" t="s">
        <v>179</v>
      </c>
    </row>
    <row r="3366" spans="33:34" x14ac:dyDescent="0.35">
      <c r="AG3366" s="9" t="s">
        <v>179</v>
      </c>
      <c r="AH3366" s="10" t="s">
        <v>179</v>
      </c>
    </row>
    <row r="3367" spans="33:34" x14ac:dyDescent="0.35">
      <c r="AG3367" s="9" t="s">
        <v>179</v>
      </c>
      <c r="AH3367" s="10" t="s">
        <v>179</v>
      </c>
    </row>
    <row r="3368" spans="33:34" x14ac:dyDescent="0.35">
      <c r="AG3368" s="9" t="s">
        <v>179</v>
      </c>
      <c r="AH3368" s="10" t="s">
        <v>179</v>
      </c>
    </row>
    <row r="3369" spans="33:34" x14ac:dyDescent="0.35">
      <c r="AG3369" s="9" t="s">
        <v>179</v>
      </c>
      <c r="AH3369" s="10" t="s">
        <v>179</v>
      </c>
    </row>
    <row r="3370" spans="33:34" x14ac:dyDescent="0.35">
      <c r="AG3370" s="9" t="s">
        <v>179</v>
      </c>
      <c r="AH3370" s="10" t="s">
        <v>179</v>
      </c>
    </row>
    <row r="3371" spans="33:34" x14ac:dyDescent="0.35">
      <c r="AG3371" s="9" t="s">
        <v>179</v>
      </c>
      <c r="AH3371" s="10" t="s">
        <v>179</v>
      </c>
    </row>
    <row r="3372" spans="33:34" x14ac:dyDescent="0.35">
      <c r="AG3372" s="9" t="s">
        <v>179</v>
      </c>
      <c r="AH3372" s="10" t="s">
        <v>179</v>
      </c>
    </row>
    <row r="3373" spans="33:34" x14ac:dyDescent="0.35">
      <c r="AG3373" s="9" t="s">
        <v>179</v>
      </c>
      <c r="AH3373" s="10" t="s">
        <v>179</v>
      </c>
    </row>
    <row r="3374" spans="33:34" x14ac:dyDescent="0.35">
      <c r="AG3374" s="9" t="s">
        <v>179</v>
      </c>
      <c r="AH3374" s="10" t="s">
        <v>179</v>
      </c>
    </row>
    <row r="3375" spans="33:34" x14ac:dyDescent="0.35">
      <c r="AG3375" s="9" t="s">
        <v>179</v>
      </c>
      <c r="AH3375" s="10" t="s">
        <v>179</v>
      </c>
    </row>
    <row r="3376" spans="33:34" x14ac:dyDescent="0.35">
      <c r="AG3376" s="9" t="s">
        <v>179</v>
      </c>
      <c r="AH3376" s="10" t="s">
        <v>179</v>
      </c>
    </row>
    <row r="3377" spans="33:34" x14ac:dyDescent="0.35">
      <c r="AG3377" s="9" t="s">
        <v>179</v>
      </c>
      <c r="AH3377" s="10" t="s">
        <v>179</v>
      </c>
    </row>
    <row r="3378" spans="33:34" x14ac:dyDescent="0.35">
      <c r="AG3378" s="9" t="s">
        <v>179</v>
      </c>
      <c r="AH3378" s="10" t="s">
        <v>179</v>
      </c>
    </row>
    <row r="3379" spans="33:34" x14ac:dyDescent="0.35">
      <c r="AG3379" s="9" t="s">
        <v>179</v>
      </c>
      <c r="AH3379" s="10" t="s">
        <v>179</v>
      </c>
    </row>
    <row r="3380" spans="33:34" x14ac:dyDescent="0.35">
      <c r="AG3380" s="9" t="s">
        <v>179</v>
      </c>
      <c r="AH3380" s="10" t="s">
        <v>179</v>
      </c>
    </row>
    <row r="3381" spans="33:34" x14ac:dyDescent="0.35">
      <c r="AG3381" s="9" t="s">
        <v>179</v>
      </c>
      <c r="AH3381" s="10" t="s">
        <v>179</v>
      </c>
    </row>
    <row r="3382" spans="33:34" x14ac:dyDescent="0.35">
      <c r="AG3382" s="9" t="s">
        <v>179</v>
      </c>
      <c r="AH3382" s="10" t="s">
        <v>179</v>
      </c>
    </row>
    <row r="3383" spans="33:34" x14ac:dyDescent="0.35">
      <c r="AG3383" s="9" t="s">
        <v>179</v>
      </c>
      <c r="AH3383" s="10" t="s">
        <v>179</v>
      </c>
    </row>
    <row r="3384" spans="33:34" x14ac:dyDescent="0.35">
      <c r="AG3384" s="9" t="s">
        <v>179</v>
      </c>
      <c r="AH3384" s="10" t="s">
        <v>179</v>
      </c>
    </row>
    <row r="3385" spans="33:34" x14ac:dyDescent="0.35">
      <c r="AG3385" s="9" t="s">
        <v>179</v>
      </c>
      <c r="AH3385" s="10" t="s">
        <v>179</v>
      </c>
    </row>
    <row r="3386" spans="33:34" x14ac:dyDescent="0.35">
      <c r="AG3386" s="9" t="s">
        <v>179</v>
      </c>
      <c r="AH3386" s="10" t="s">
        <v>179</v>
      </c>
    </row>
    <row r="3387" spans="33:34" x14ac:dyDescent="0.35">
      <c r="AG3387" s="9" t="s">
        <v>179</v>
      </c>
      <c r="AH3387" s="10" t="s">
        <v>179</v>
      </c>
    </row>
    <row r="3388" spans="33:34" x14ac:dyDescent="0.35">
      <c r="AG3388" s="9" t="s">
        <v>179</v>
      </c>
      <c r="AH3388" s="10" t="s">
        <v>179</v>
      </c>
    </row>
    <row r="3389" spans="33:34" x14ac:dyDescent="0.35">
      <c r="AG3389" s="9" t="s">
        <v>179</v>
      </c>
      <c r="AH3389" s="10" t="s">
        <v>179</v>
      </c>
    </row>
    <row r="3390" spans="33:34" x14ac:dyDescent="0.35">
      <c r="AG3390" s="9" t="s">
        <v>179</v>
      </c>
      <c r="AH3390" s="10" t="s">
        <v>179</v>
      </c>
    </row>
    <row r="3391" spans="33:34" x14ac:dyDescent="0.35">
      <c r="AG3391" s="9" t="s">
        <v>179</v>
      </c>
      <c r="AH3391" s="10" t="s">
        <v>179</v>
      </c>
    </row>
    <row r="3392" spans="33:34" x14ac:dyDescent="0.35">
      <c r="AG3392" s="9" t="s">
        <v>179</v>
      </c>
      <c r="AH3392" s="10" t="s">
        <v>179</v>
      </c>
    </row>
    <row r="3393" spans="33:34" x14ac:dyDescent="0.35">
      <c r="AG3393" s="9" t="s">
        <v>179</v>
      </c>
      <c r="AH3393" s="10" t="s">
        <v>179</v>
      </c>
    </row>
    <row r="3394" spans="33:34" x14ac:dyDescent="0.35">
      <c r="AG3394" s="9" t="s">
        <v>179</v>
      </c>
      <c r="AH3394" s="10" t="s">
        <v>179</v>
      </c>
    </row>
    <row r="3395" spans="33:34" x14ac:dyDescent="0.35">
      <c r="AG3395" s="9" t="s">
        <v>179</v>
      </c>
      <c r="AH3395" s="10" t="s">
        <v>179</v>
      </c>
    </row>
    <row r="3396" spans="33:34" x14ac:dyDescent="0.35">
      <c r="AG3396" s="9" t="s">
        <v>179</v>
      </c>
      <c r="AH3396" s="10" t="s">
        <v>179</v>
      </c>
    </row>
    <row r="3397" spans="33:34" x14ac:dyDescent="0.35">
      <c r="AG3397" s="9" t="s">
        <v>179</v>
      </c>
      <c r="AH3397" s="10" t="s">
        <v>179</v>
      </c>
    </row>
    <row r="3398" spans="33:34" x14ac:dyDescent="0.35">
      <c r="AG3398" s="9" t="s">
        <v>179</v>
      </c>
      <c r="AH3398" s="10" t="s">
        <v>179</v>
      </c>
    </row>
    <row r="3399" spans="33:34" x14ac:dyDescent="0.35">
      <c r="AG3399" s="9" t="s">
        <v>179</v>
      </c>
      <c r="AH3399" s="10" t="s">
        <v>179</v>
      </c>
    </row>
    <row r="3400" spans="33:34" x14ac:dyDescent="0.35">
      <c r="AG3400" s="9" t="s">
        <v>179</v>
      </c>
      <c r="AH3400" s="10" t="s">
        <v>179</v>
      </c>
    </row>
    <row r="3401" spans="33:34" x14ac:dyDescent="0.35">
      <c r="AG3401" s="9" t="s">
        <v>179</v>
      </c>
      <c r="AH3401" s="10" t="s">
        <v>179</v>
      </c>
    </row>
    <row r="3402" spans="33:34" x14ac:dyDescent="0.35">
      <c r="AG3402" s="9" t="s">
        <v>179</v>
      </c>
      <c r="AH3402" s="10" t="s">
        <v>179</v>
      </c>
    </row>
    <row r="3403" spans="33:34" x14ac:dyDescent="0.35">
      <c r="AG3403" s="9" t="s">
        <v>179</v>
      </c>
      <c r="AH3403" s="10" t="s">
        <v>179</v>
      </c>
    </row>
    <row r="3404" spans="33:34" x14ac:dyDescent="0.35">
      <c r="AG3404" s="9" t="s">
        <v>179</v>
      </c>
      <c r="AH3404" s="10" t="s">
        <v>179</v>
      </c>
    </row>
    <row r="3405" spans="33:34" x14ac:dyDescent="0.35">
      <c r="AG3405" s="9" t="s">
        <v>179</v>
      </c>
      <c r="AH3405" s="10" t="s">
        <v>179</v>
      </c>
    </row>
    <row r="3406" spans="33:34" x14ac:dyDescent="0.35">
      <c r="AG3406" s="9" t="s">
        <v>179</v>
      </c>
      <c r="AH3406" s="10" t="s">
        <v>179</v>
      </c>
    </row>
    <row r="3407" spans="33:34" x14ac:dyDescent="0.35">
      <c r="AG3407" s="9" t="s">
        <v>179</v>
      </c>
      <c r="AH3407" s="10" t="s">
        <v>179</v>
      </c>
    </row>
    <row r="3408" spans="33:34" x14ac:dyDescent="0.35">
      <c r="AG3408" s="9" t="s">
        <v>179</v>
      </c>
      <c r="AH3408" s="10" t="s">
        <v>179</v>
      </c>
    </row>
    <row r="3409" spans="33:34" x14ac:dyDescent="0.35">
      <c r="AG3409" s="9" t="s">
        <v>179</v>
      </c>
      <c r="AH3409" s="10" t="s">
        <v>179</v>
      </c>
    </row>
    <row r="3410" spans="33:34" x14ac:dyDescent="0.35">
      <c r="AG3410" s="9" t="s">
        <v>179</v>
      </c>
      <c r="AH3410" s="10" t="s">
        <v>179</v>
      </c>
    </row>
    <row r="3411" spans="33:34" x14ac:dyDescent="0.35">
      <c r="AG3411" s="9" t="s">
        <v>179</v>
      </c>
      <c r="AH3411" s="10" t="s">
        <v>179</v>
      </c>
    </row>
    <row r="3412" spans="33:34" x14ac:dyDescent="0.35">
      <c r="AG3412" s="9" t="s">
        <v>179</v>
      </c>
      <c r="AH3412" s="10" t="s">
        <v>179</v>
      </c>
    </row>
    <row r="3413" spans="33:34" x14ac:dyDescent="0.35">
      <c r="AG3413" s="9" t="s">
        <v>179</v>
      </c>
      <c r="AH3413" s="10" t="s">
        <v>179</v>
      </c>
    </row>
    <row r="3414" spans="33:34" x14ac:dyDescent="0.35">
      <c r="AG3414" s="9" t="s">
        <v>179</v>
      </c>
      <c r="AH3414" s="10" t="s">
        <v>179</v>
      </c>
    </row>
    <row r="3415" spans="33:34" x14ac:dyDescent="0.35">
      <c r="AG3415" s="9" t="s">
        <v>179</v>
      </c>
      <c r="AH3415" s="10" t="s">
        <v>179</v>
      </c>
    </row>
    <row r="3416" spans="33:34" x14ac:dyDescent="0.35">
      <c r="AG3416" s="9" t="s">
        <v>179</v>
      </c>
      <c r="AH3416" s="10" t="s">
        <v>179</v>
      </c>
    </row>
    <row r="3417" spans="33:34" x14ac:dyDescent="0.35">
      <c r="AG3417" s="9" t="s">
        <v>179</v>
      </c>
      <c r="AH3417" s="10" t="s">
        <v>179</v>
      </c>
    </row>
    <row r="3418" spans="33:34" x14ac:dyDescent="0.35">
      <c r="AG3418" s="9" t="s">
        <v>179</v>
      </c>
      <c r="AH3418" s="10" t="s">
        <v>179</v>
      </c>
    </row>
    <row r="3419" spans="33:34" x14ac:dyDescent="0.35">
      <c r="AG3419" s="9" t="s">
        <v>179</v>
      </c>
      <c r="AH3419" s="10" t="s">
        <v>179</v>
      </c>
    </row>
    <row r="3420" spans="33:34" x14ac:dyDescent="0.35">
      <c r="AG3420" s="9" t="s">
        <v>179</v>
      </c>
      <c r="AH3420" s="10" t="s">
        <v>179</v>
      </c>
    </row>
    <row r="3421" spans="33:34" x14ac:dyDescent="0.35">
      <c r="AG3421" s="9" t="s">
        <v>179</v>
      </c>
      <c r="AH3421" s="10" t="s">
        <v>179</v>
      </c>
    </row>
    <row r="3422" spans="33:34" x14ac:dyDescent="0.35">
      <c r="AG3422" s="9" t="s">
        <v>179</v>
      </c>
      <c r="AH3422" s="10" t="s">
        <v>179</v>
      </c>
    </row>
    <row r="3423" spans="33:34" x14ac:dyDescent="0.35">
      <c r="AG3423" s="9" t="s">
        <v>179</v>
      </c>
      <c r="AH3423" s="10" t="s">
        <v>179</v>
      </c>
    </row>
    <row r="3424" spans="33:34" x14ac:dyDescent="0.35">
      <c r="AG3424" s="9" t="s">
        <v>179</v>
      </c>
      <c r="AH3424" s="10" t="s">
        <v>179</v>
      </c>
    </row>
    <row r="3425" spans="33:34" x14ac:dyDescent="0.35">
      <c r="AG3425" s="9" t="s">
        <v>179</v>
      </c>
      <c r="AH3425" s="10" t="s">
        <v>179</v>
      </c>
    </row>
    <row r="3426" spans="33:34" x14ac:dyDescent="0.35">
      <c r="AG3426" s="9" t="s">
        <v>179</v>
      </c>
      <c r="AH3426" s="10" t="s">
        <v>179</v>
      </c>
    </row>
    <row r="3427" spans="33:34" x14ac:dyDescent="0.35">
      <c r="AG3427" s="9" t="s">
        <v>179</v>
      </c>
      <c r="AH3427" s="10" t="s">
        <v>179</v>
      </c>
    </row>
    <row r="3428" spans="33:34" x14ac:dyDescent="0.35">
      <c r="AG3428" s="9" t="s">
        <v>179</v>
      </c>
      <c r="AH3428" s="10" t="s">
        <v>179</v>
      </c>
    </row>
    <row r="3429" spans="33:34" x14ac:dyDescent="0.35">
      <c r="AG3429" s="9" t="s">
        <v>179</v>
      </c>
      <c r="AH3429" s="10" t="s">
        <v>179</v>
      </c>
    </row>
    <row r="3430" spans="33:34" x14ac:dyDescent="0.35">
      <c r="AG3430" s="9" t="s">
        <v>179</v>
      </c>
      <c r="AH3430" s="10" t="s">
        <v>179</v>
      </c>
    </row>
    <row r="3431" spans="33:34" x14ac:dyDescent="0.35">
      <c r="AG3431" s="9" t="s">
        <v>179</v>
      </c>
      <c r="AH3431" s="10" t="s">
        <v>179</v>
      </c>
    </row>
    <row r="3432" spans="33:34" x14ac:dyDescent="0.35">
      <c r="AG3432" s="9" t="s">
        <v>179</v>
      </c>
      <c r="AH3432" s="10" t="s">
        <v>179</v>
      </c>
    </row>
    <row r="3433" spans="33:34" x14ac:dyDescent="0.35">
      <c r="AG3433" s="9" t="s">
        <v>179</v>
      </c>
      <c r="AH3433" s="10" t="s">
        <v>179</v>
      </c>
    </row>
    <row r="3434" spans="33:34" x14ac:dyDescent="0.35">
      <c r="AG3434" s="9" t="s">
        <v>179</v>
      </c>
      <c r="AH3434" s="10" t="s">
        <v>179</v>
      </c>
    </row>
    <row r="3435" spans="33:34" x14ac:dyDescent="0.35">
      <c r="AG3435" s="9" t="s">
        <v>179</v>
      </c>
      <c r="AH3435" s="10" t="s">
        <v>179</v>
      </c>
    </row>
    <row r="3436" spans="33:34" x14ac:dyDescent="0.35">
      <c r="AG3436" s="9" t="s">
        <v>179</v>
      </c>
      <c r="AH3436" s="10" t="s">
        <v>179</v>
      </c>
    </row>
    <row r="3437" spans="33:34" x14ac:dyDescent="0.35">
      <c r="AG3437" s="9" t="s">
        <v>179</v>
      </c>
      <c r="AH3437" s="10" t="s">
        <v>179</v>
      </c>
    </row>
    <row r="3438" spans="33:34" x14ac:dyDescent="0.35">
      <c r="AG3438" s="9" t="s">
        <v>179</v>
      </c>
      <c r="AH3438" s="10" t="s">
        <v>179</v>
      </c>
    </row>
    <row r="3439" spans="33:34" x14ac:dyDescent="0.35">
      <c r="AG3439" s="9" t="s">
        <v>179</v>
      </c>
      <c r="AH3439" s="10" t="s">
        <v>179</v>
      </c>
    </row>
    <row r="3440" spans="33:34" x14ac:dyDescent="0.35">
      <c r="AG3440" s="9" t="s">
        <v>179</v>
      </c>
      <c r="AH3440" s="10" t="s">
        <v>179</v>
      </c>
    </row>
    <row r="3441" spans="33:34" x14ac:dyDescent="0.35">
      <c r="AG3441" s="9" t="s">
        <v>179</v>
      </c>
      <c r="AH3441" s="10" t="s">
        <v>179</v>
      </c>
    </row>
    <row r="3442" spans="33:34" x14ac:dyDescent="0.35">
      <c r="AG3442" s="9" t="s">
        <v>179</v>
      </c>
      <c r="AH3442" s="10" t="s">
        <v>179</v>
      </c>
    </row>
    <row r="3443" spans="33:34" x14ac:dyDescent="0.35">
      <c r="AG3443" s="9" t="s">
        <v>179</v>
      </c>
      <c r="AH3443" s="10" t="s">
        <v>179</v>
      </c>
    </row>
    <row r="3444" spans="33:34" x14ac:dyDescent="0.35">
      <c r="AG3444" s="9" t="s">
        <v>179</v>
      </c>
      <c r="AH3444" s="10" t="s">
        <v>179</v>
      </c>
    </row>
    <row r="3445" spans="33:34" x14ac:dyDescent="0.35">
      <c r="AG3445" s="9" t="s">
        <v>179</v>
      </c>
      <c r="AH3445" s="10" t="s">
        <v>179</v>
      </c>
    </row>
    <row r="3446" spans="33:34" x14ac:dyDescent="0.35">
      <c r="AG3446" s="9" t="s">
        <v>179</v>
      </c>
      <c r="AH3446" s="10" t="s">
        <v>179</v>
      </c>
    </row>
    <row r="3447" spans="33:34" x14ac:dyDescent="0.35">
      <c r="AG3447" s="9" t="s">
        <v>179</v>
      </c>
      <c r="AH3447" s="10" t="s">
        <v>179</v>
      </c>
    </row>
    <row r="3448" spans="33:34" x14ac:dyDescent="0.35">
      <c r="AG3448" s="9" t="s">
        <v>179</v>
      </c>
      <c r="AH3448" s="10" t="s">
        <v>179</v>
      </c>
    </row>
    <row r="3449" spans="33:34" x14ac:dyDescent="0.35">
      <c r="AG3449" s="9" t="s">
        <v>179</v>
      </c>
      <c r="AH3449" s="10" t="s">
        <v>179</v>
      </c>
    </row>
    <row r="3450" spans="33:34" x14ac:dyDescent="0.35">
      <c r="AG3450" s="9" t="s">
        <v>179</v>
      </c>
      <c r="AH3450" s="10" t="s">
        <v>179</v>
      </c>
    </row>
    <row r="3451" spans="33:34" x14ac:dyDescent="0.35">
      <c r="AG3451" s="9" t="s">
        <v>179</v>
      </c>
      <c r="AH3451" s="10" t="s">
        <v>179</v>
      </c>
    </row>
    <row r="3452" spans="33:34" x14ac:dyDescent="0.35">
      <c r="AG3452" s="9" t="s">
        <v>179</v>
      </c>
      <c r="AH3452" s="10" t="s">
        <v>179</v>
      </c>
    </row>
    <row r="3453" spans="33:34" x14ac:dyDescent="0.35">
      <c r="AG3453" s="9" t="s">
        <v>179</v>
      </c>
      <c r="AH3453" s="10" t="s">
        <v>179</v>
      </c>
    </row>
    <row r="3454" spans="33:34" x14ac:dyDescent="0.35">
      <c r="AG3454" s="9" t="s">
        <v>179</v>
      </c>
      <c r="AH3454" s="10" t="s">
        <v>179</v>
      </c>
    </row>
    <row r="3455" spans="33:34" x14ac:dyDescent="0.35">
      <c r="AG3455" s="9" t="s">
        <v>179</v>
      </c>
      <c r="AH3455" s="10" t="s">
        <v>179</v>
      </c>
    </row>
    <row r="3456" spans="33:34" x14ac:dyDescent="0.35">
      <c r="AG3456" s="9" t="s">
        <v>179</v>
      </c>
      <c r="AH3456" s="10" t="s">
        <v>179</v>
      </c>
    </row>
    <row r="3457" spans="33:34" x14ac:dyDescent="0.35">
      <c r="AG3457" s="9" t="s">
        <v>179</v>
      </c>
      <c r="AH3457" s="10" t="s">
        <v>179</v>
      </c>
    </row>
    <row r="3458" spans="33:34" x14ac:dyDescent="0.35">
      <c r="AG3458" s="9" t="s">
        <v>179</v>
      </c>
      <c r="AH3458" s="10" t="s">
        <v>179</v>
      </c>
    </row>
    <row r="3459" spans="33:34" x14ac:dyDescent="0.35">
      <c r="AG3459" s="9" t="s">
        <v>179</v>
      </c>
      <c r="AH3459" s="10" t="s">
        <v>179</v>
      </c>
    </row>
    <row r="3460" spans="33:34" x14ac:dyDescent="0.35">
      <c r="AG3460" s="9" t="s">
        <v>179</v>
      </c>
      <c r="AH3460" s="10" t="s">
        <v>179</v>
      </c>
    </row>
    <row r="3461" spans="33:34" x14ac:dyDescent="0.35">
      <c r="AG3461" s="9" t="s">
        <v>179</v>
      </c>
      <c r="AH3461" s="10" t="s">
        <v>179</v>
      </c>
    </row>
    <row r="3462" spans="33:34" x14ac:dyDescent="0.35">
      <c r="AG3462" s="9" t="s">
        <v>179</v>
      </c>
      <c r="AH3462" s="10" t="s">
        <v>179</v>
      </c>
    </row>
    <row r="3463" spans="33:34" x14ac:dyDescent="0.35">
      <c r="AG3463" s="9" t="s">
        <v>179</v>
      </c>
      <c r="AH3463" s="10" t="s">
        <v>179</v>
      </c>
    </row>
    <row r="3464" spans="33:34" x14ac:dyDescent="0.35">
      <c r="AG3464" s="9" t="s">
        <v>179</v>
      </c>
      <c r="AH3464" s="10" t="s">
        <v>179</v>
      </c>
    </row>
    <row r="3465" spans="33:34" x14ac:dyDescent="0.35">
      <c r="AG3465" s="9" t="s">
        <v>179</v>
      </c>
      <c r="AH3465" s="10" t="s">
        <v>179</v>
      </c>
    </row>
    <row r="3466" spans="33:34" x14ac:dyDescent="0.35">
      <c r="AG3466" s="9" t="s">
        <v>179</v>
      </c>
      <c r="AH3466" s="10" t="s">
        <v>179</v>
      </c>
    </row>
    <row r="3467" spans="33:34" x14ac:dyDescent="0.35">
      <c r="AG3467" s="9" t="s">
        <v>179</v>
      </c>
      <c r="AH3467" s="10" t="s">
        <v>179</v>
      </c>
    </row>
    <row r="3468" spans="33:34" x14ac:dyDescent="0.35">
      <c r="AG3468" s="9" t="s">
        <v>179</v>
      </c>
      <c r="AH3468" s="10" t="s">
        <v>179</v>
      </c>
    </row>
    <row r="3469" spans="33:34" x14ac:dyDescent="0.35">
      <c r="AG3469" s="9" t="s">
        <v>179</v>
      </c>
      <c r="AH3469" s="10" t="s">
        <v>179</v>
      </c>
    </row>
    <row r="3470" spans="33:34" x14ac:dyDescent="0.35">
      <c r="AG3470" s="9" t="s">
        <v>179</v>
      </c>
      <c r="AH3470" s="10" t="s">
        <v>179</v>
      </c>
    </row>
    <row r="3471" spans="33:34" x14ac:dyDescent="0.35">
      <c r="AG3471" s="9" t="s">
        <v>179</v>
      </c>
      <c r="AH3471" s="10" t="s">
        <v>179</v>
      </c>
    </row>
    <row r="3472" spans="33:34" x14ac:dyDescent="0.35">
      <c r="AG3472" s="9" t="s">
        <v>179</v>
      </c>
      <c r="AH3472" s="10" t="s">
        <v>179</v>
      </c>
    </row>
    <row r="3473" spans="33:34" x14ac:dyDescent="0.35">
      <c r="AG3473" s="9" t="s">
        <v>179</v>
      </c>
      <c r="AH3473" s="10" t="s">
        <v>179</v>
      </c>
    </row>
    <row r="3474" spans="33:34" x14ac:dyDescent="0.35">
      <c r="AG3474" s="9" t="s">
        <v>179</v>
      </c>
      <c r="AH3474" s="10" t="s">
        <v>179</v>
      </c>
    </row>
    <row r="3475" spans="33:34" x14ac:dyDescent="0.35">
      <c r="AG3475" s="9" t="s">
        <v>179</v>
      </c>
      <c r="AH3475" s="10" t="s">
        <v>179</v>
      </c>
    </row>
    <row r="3476" spans="33:34" x14ac:dyDescent="0.35">
      <c r="AG3476" s="9" t="s">
        <v>179</v>
      </c>
      <c r="AH3476" s="10" t="s">
        <v>179</v>
      </c>
    </row>
    <row r="3477" spans="33:34" x14ac:dyDescent="0.35">
      <c r="AG3477" s="9" t="s">
        <v>179</v>
      </c>
      <c r="AH3477" s="10" t="s">
        <v>179</v>
      </c>
    </row>
    <row r="3478" spans="33:34" x14ac:dyDescent="0.35">
      <c r="AG3478" s="9" t="s">
        <v>179</v>
      </c>
      <c r="AH3478" s="10" t="s">
        <v>179</v>
      </c>
    </row>
    <row r="3479" spans="33:34" x14ac:dyDescent="0.35">
      <c r="AG3479" s="9" t="s">
        <v>179</v>
      </c>
      <c r="AH3479" s="10" t="s">
        <v>179</v>
      </c>
    </row>
    <row r="3480" spans="33:34" x14ac:dyDescent="0.35">
      <c r="AG3480" s="9" t="s">
        <v>179</v>
      </c>
      <c r="AH3480" s="10" t="s">
        <v>179</v>
      </c>
    </row>
    <row r="3481" spans="33:34" x14ac:dyDescent="0.35">
      <c r="AG3481" s="9" t="s">
        <v>179</v>
      </c>
      <c r="AH3481" s="10" t="s">
        <v>179</v>
      </c>
    </row>
    <row r="3482" spans="33:34" x14ac:dyDescent="0.35">
      <c r="AG3482" s="9" t="s">
        <v>179</v>
      </c>
      <c r="AH3482" s="10" t="s">
        <v>179</v>
      </c>
    </row>
    <row r="3483" spans="33:34" x14ac:dyDescent="0.35">
      <c r="AG3483" s="9" t="s">
        <v>179</v>
      </c>
      <c r="AH3483" s="10" t="s">
        <v>179</v>
      </c>
    </row>
    <row r="3484" spans="33:34" x14ac:dyDescent="0.35">
      <c r="AG3484" s="9" t="s">
        <v>179</v>
      </c>
      <c r="AH3484" s="10" t="s">
        <v>179</v>
      </c>
    </row>
    <row r="3485" spans="33:34" x14ac:dyDescent="0.35">
      <c r="AG3485" s="9" t="s">
        <v>179</v>
      </c>
      <c r="AH3485" s="10" t="s">
        <v>179</v>
      </c>
    </row>
    <row r="3486" spans="33:34" x14ac:dyDescent="0.35">
      <c r="AG3486" s="9" t="s">
        <v>179</v>
      </c>
      <c r="AH3486" s="10" t="s">
        <v>179</v>
      </c>
    </row>
    <row r="3487" spans="33:34" x14ac:dyDescent="0.35">
      <c r="AG3487" s="9" t="s">
        <v>179</v>
      </c>
      <c r="AH3487" s="10" t="s">
        <v>179</v>
      </c>
    </row>
    <row r="3488" spans="33:34" x14ac:dyDescent="0.35">
      <c r="AG3488" s="9" t="s">
        <v>179</v>
      </c>
      <c r="AH3488" s="10" t="s">
        <v>179</v>
      </c>
    </row>
    <row r="3489" spans="33:34" x14ac:dyDescent="0.35">
      <c r="AG3489" s="9" t="s">
        <v>179</v>
      </c>
      <c r="AH3489" s="10" t="s">
        <v>179</v>
      </c>
    </row>
    <row r="3490" spans="33:34" x14ac:dyDescent="0.35">
      <c r="AG3490" s="9" t="s">
        <v>179</v>
      </c>
      <c r="AH3490" s="10" t="s">
        <v>179</v>
      </c>
    </row>
    <row r="3491" spans="33:34" x14ac:dyDescent="0.35">
      <c r="AG3491" s="9" t="s">
        <v>179</v>
      </c>
      <c r="AH3491" s="10" t="s">
        <v>179</v>
      </c>
    </row>
    <row r="3492" spans="33:34" x14ac:dyDescent="0.35">
      <c r="AG3492" s="9" t="s">
        <v>179</v>
      </c>
      <c r="AH3492" s="10" t="s">
        <v>179</v>
      </c>
    </row>
    <row r="3493" spans="33:34" x14ac:dyDescent="0.35">
      <c r="AG3493" s="9" t="s">
        <v>179</v>
      </c>
      <c r="AH3493" s="10" t="s">
        <v>179</v>
      </c>
    </row>
    <row r="3494" spans="33:34" x14ac:dyDescent="0.35">
      <c r="AG3494" s="9" t="s">
        <v>179</v>
      </c>
      <c r="AH3494" s="10" t="s">
        <v>179</v>
      </c>
    </row>
    <row r="3495" spans="33:34" x14ac:dyDescent="0.35">
      <c r="AG3495" s="9" t="s">
        <v>179</v>
      </c>
      <c r="AH3495" s="10" t="s">
        <v>179</v>
      </c>
    </row>
    <row r="3496" spans="33:34" x14ac:dyDescent="0.35">
      <c r="AG3496" s="9" t="s">
        <v>179</v>
      </c>
      <c r="AH3496" s="10" t="s">
        <v>179</v>
      </c>
    </row>
    <row r="3497" spans="33:34" x14ac:dyDescent="0.35">
      <c r="AG3497" s="9" t="s">
        <v>179</v>
      </c>
      <c r="AH3497" s="10" t="s">
        <v>179</v>
      </c>
    </row>
    <row r="3498" spans="33:34" x14ac:dyDescent="0.35">
      <c r="AG3498" s="9" t="s">
        <v>179</v>
      </c>
      <c r="AH3498" s="10" t="s">
        <v>179</v>
      </c>
    </row>
    <row r="3499" spans="33:34" x14ac:dyDescent="0.35">
      <c r="AG3499" s="9" t="s">
        <v>179</v>
      </c>
      <c r="AH3499" s="10" t="s">
        <v>179</v>
      </c>
    </row>
    <row r="3500" spans="33:34" x14ac:dyDescent="0.35">
      <c r="AG3500" s="9" t="s">
        <v>179</v>
      </c>
      <c r="AH3500" s="10" t="s">
        <v>179</v>
      </c>
    </row>
    <row r="3501" spans="33:34" x14ac:dyDescent="0.35">
      <c r="AG3501" s="9" t="s">
        <v>179</v>
      </c>
      <c r="AH3501" s="10" t="s">
        <v>179</v>
      </c>
    </row>
    <row r="3502" spans="33:34" x14ac:dyDescent="0.35">
      <c r="AG3502" s="9" t="s">
        <v>179</v>
      </c>
      <c r="AH3502" s="10" t="s">
        <v>179</v>
      </c>
    </row>
    <row r="3503" spans="33:34" x14ac:dyDescent="0.35">
      <c r="AG3503" s="9" t="s">
        <v>179</v>
      </c>
      <c r="AH3503" s="10" t="s">
        <v>179</v>
      </c>
    </row>
    <row r="3504" spans="33:34" x14ac:dyDescent="0.35">
      <c r="AG3504" s="9" t="s">
        <v>179</v>
      </c>
      <c r="AH3504" s="10" t="s">
        <v>179</v>
      </c>
    </row>
    <row r="3505" spans="33:34" x14ac:dyDescent="0.35">
      <c r="AG3505" s="9" t="s">
        <v>179</v>
      </c>
      <c r="AH3505" s="10" t="s">
        <v>179</v>
      </c>
    </row>
    <row r="3506" spans="33:34" x14ac:dyDescent="0.35">
      <c r="AG3506" s="9" t="s">
        <v>179</v>
      </c>
      <c r="AH3506" s="10" t="s">
        <v>179</v>
      </c>
    </row>
    <row r="3507" spans="33:34" x14ac:dyDescent="0.35">
      <c r="AG3507" s="9" t="s">
        <v>179</v>
      </c>
      <c r="AH3507" s="10" t="s">
        <v>179</v>
      </c>
    </row>
    <row r="3508" spans="33:34" x14ac:dyDescent="0.35">
      <c r="AG3508" s="9" t="s">
        <v>179</v>
      </c>
      <c r="AH3508" s="10" t="s">
        <v>179</v>
      </c>
    </row>
    <row r="3509" spans="33:34" x14ac:dyDescent="0.35">
      <c r="AG3509" s="9" t="s">
        <v>179</v>
      </c>
      <c r="AH3509" s="10" t="s">
        <v>179</v>
      </c>
    </row>
    <row r="3510" spans="33:34" x14ac:dyDescent="0.35">
      <c r="AG3510" s="9" t="s">
        <v>179</v>
      </c>
      <c r="AH3510" s="10" t="s">
        <v>179</v>
      </c>
    </row>
    <row r="3511" spans="33:34" x14ac:dyDescent="0.35">
      <c r="AG3511" s="9" t="s">
        <v>179</v>
      </c>
      <c r="AH3511" s="10" t="s">
        <v>179</v>
      </c>
    </row>
    <row r="3512" spans="33:34" x14ac:dyDescent="0.35">
      <c r="AG3512" s="9" t="s">
        <v>179</v>
      </c>
      <c r="AH3512" s="10" t="s">
        <v>179</v>
      </c>
    </row>
    <row r="3513" spans="33:34" x14ac:dyDescent="0.35">
      <c r="AG3513" s="9" t="s">
        <v>179</v>
      </c>
      <c r="AH3513" s="10" t="s">
        <v>179</v>
      </c>
    </row>
    <row r="3514" spans="33:34" x14ac:dyDescent="0.35">
      <c r="AG3514" s="9" t="s">
        <v>179</v>
      </c>
      <c r="AH3514" s="10" t="s">
        <v>179</v>
      </c>
    </row>
    <row r="3515" spans="33:34" x14ac:dyDescent="0.35">
      <c r="AG3515" s="9" t="s">
        <v>179</v>
      </c>
      <c r="AH3515" s="10" t="s">
        <v>179</v>
      </c>
    </row>
    <row r="3516" spans="33:34" x14ac:dyDescent="0.35">
      <c r="AG3516" s="9" t="s">
        <v>179</v>
      </c>
      <c r="AH3516" s="10" t="s">
        <v>179</v>
      </c>
    </row>
    <row r="3517" spans="33:34" x14ac:dyDescent="0.35">
      <c r="AG3517" s="9" t="s">
        <v>179</v>
      </c>
      <c r="AH3517" s="10" t="s">
        <v>179</v>
      </c>
    </row>
    <row r="3518" spans="33:34" x14ac:dyDescent="0.35">
      <c r="AG3518" s="9" t="s">
        <v>179</v>
      </c>
      <c r="AH3518" s="10" t="s">
        <v>179</v>
      </c>
    </row>
    <row r="3519" spans="33:34" x14ac:dyDescent="0.35">
      <c r="AG3519" s="9" t="s">
        <v>179</v>
      </c>
      <c r="AH3519" s="10" t="s">
        <v>179</v>
      </c>
    </row>
    <row r="3520" spans="33:34" x14ac:dyDescent="0.35">
      <c r="AG3520" s="9" t="s">
        <v>179</v>
      </c>
      <c r="AH3520" s="10" t="s">
        <v>179</v>
      </c>
    </row>
    <row r="3521" spans="33:34" x14ac:dyDescent="0.35">
      <c r="AG3521" s="9" t="s">
        <v>179</v>
      </c>
      <c r="AH3521" s="10" t="s">
        <v>179</v>
      </c>
    </row>
    <row r="3522" spans="33:34" x14ac:dyDescent="0.35">
      <c r="AG3522" s="9" t="s">
        <v>179</v>
      </c>
      <c r="AH3522" s="10" t="s">
        <v>179</v>
      </c>
    </row>
    <row r="3523" spans="33:34" x14ac:dyDescent="0.35">
      <c r="AG3523" s="9" t="s">
        <v>179</v>
      </c>
      <c r="AH3523" s="10" t="s">
        <v>179</v>
      </c>
    </row>
    <row r="3524" spans="33:34" x14ac:dyDescent="0.35">
      <c r="AG3524" s="9" t="s">
        <v>179</v>
      </c>
      <c r="AH3524" s="10" t="s">
        <v>179</v>
      </c>
    </row>
    <row r="3525" spans="33:34" x14ac:dyDescent="0.35">
      <c r="AG3525" s="9" t="s">
        <v>179</v>
      </c>
      <c r="AH3525" s="10" t="s">
        <v>179</v>
      </c>
    </row>
    <row r="3526" spans="33:34" x14ac:dyDescent="0.35">
      <c r="AG3526" s="9" t="s">
        <v>179</v>
      </c>
      <c r="AH3526" s="10" t="s">
        <v>179</v>
      </c>
    </row>
    <row r="3527" spans="33:34" x14ac:dyDescent="0.35">
      <c r="AG3527" s="9" t="s">
        <v>179</v>
      </c>
      <c r="AH3527" s="10" t="s">
        <v>179</v>
      </c>
    </row>
    <row r="3528" spans="33:34" x14ac:dyDescent="0.35">
      <c r="AG3528" s="9" t="s">
        <v>179</v>
      </c>
      <c r="AH3528" s="10" t="s">
        <v>179</v>
      </c>
    </row>
    <row r="3529" spans="33:34" x14ac:dyDescent="0.35">
      <c r="AG3529" s="9" t="s">
        <v>179</v>
      </c>
      <c r="AH3529" s="10" t="s">
        <v>179</v>
      </c>
    </row>
    <row r="3530" spans="33:34" x14ac:dyDescent="0.35">
      <c r="AG3530" s="9" t="s">
        <v>179</v>
      </c>
      <c r="AH3530" s="10" t="s">
        <v>179</v>
      </c>
    </row>
    <row r="3531" spans="33:34" x14ac:dyDescent="0.35">
      <c r="AG3531" s="9" t="s">
        <v>179</v>
      </c>
      <c r="AH3531" s="10" t="s">
        <v>179</v>
      </c>
    </row>
    <row r="3532" spans="33:34" x14ac:dyDescent="0.35">
      <c r="AG3532" s="9" t="s">
        <v>179</v>
      </c>
      <c r="AH3532" s="10" t="s">
        <v>179</v>
      </c>
    </row>
    <row r="3533" spans="33:34" x14ac:dyDescent="0.35">
      <c r="AG3533" s="9" t="s">
        <v>179</v>
      </c>
      <c r="AH3533" s="10" t="s">
        <v>179</v>
      </c>
    </row>
    <row r="3534" spans="33:34" x14ac:dyDescent="0.35">
      <c r="AG3534" s="9" t="s">
        <v>179</v>
      </c>
      <c r="AH3534" s="10" t="s">
        <v>179</v>
      </c>
    </row>
    <row r="3535" spans="33:34" x14ac:dyDescent="0.35">
      <c r="AG3535" s="9" t="s">
        <v>179</v>
      </c>
      <c r="AH3535" s="10" t="s">
        <v>179</v>
      </c>
    </row>
    <row r="3536" spans="33:34" x14ac:dyDescent="0.35">
      <c r="AG3536" s="9" t="s">
        <v>179</v>
      </c>
      <c r="AH3536" s="10" t="s">
        <v>179</v>
      </c>
    </row>
    <row r="3537" spans="33:34" x14ac:dyDescent="0.35">
      <c r="AG3537" s="9" t="s">
        <v>179</v>
      </c>
      <c r="AH3537" s="10" t="s">
        <v>179</v>
      </c>
    </row>
    <row r="3538" spans="33:34" x14ac:dyDescent="0.35">
      <c r="AG3538" s="9" t="s">
        <v>179</v>
      </c>
      <c r="AH3538" s="10" t="s">
        <v>179</v>
      </c>
    </row>
    <row r="3539" spans="33:34" x14ac:dyDescent="0.35">
      <c r="AG3539" s="9" t="s">
        <v>179</v>
      </c>
      <c r="AH3539" s="10" t="s">
        <v>179</v>
      </c>
    </row>
    <row r="3540" spans="33:34" x14ac:dyDescent="0.35">
      <c r="AG3540" s="9" t="s">
        <v>179</v>
      </c>
      <c r="AH3540" s="10" t="s">
        <v>179</v>
      </c>
    </row>
    <row r="3541" spans="33:34" x14ac:dyDescent="0.35">
      <c r="AG3541" s="9" t="s">
        <v>179</v>
      </c>
      <c r="AH3541" s="10" t="s">
        <v>179</v>
      </c>
    </row>
    <row r="3542" spans="33:34" x14ac:dyDescent="0.35">
      <c r="AG3542" s="9" t="s">
        <v>179</v>
      </c>
      <c r="AH3542" s="10" t="s">
        <v>179</v>
      </c>
    </row>
    <row r="3543" spans="33:34" x14ac:dyDescent="0.35">
      <c r="AG3543" s="9" t="s">
        <v>179</v>
      </c>
      <c r="AH3543" s="10" t="s">
        <v>179</v>
      </c>
    </row>
    <row r="3544" spans="33:34" x14ac:dyDescent="0.35">
      <c r="AG3544" s="9" t="s">
        <v>179</v>
      </c>
      <c r="AH3544" s="10" t="s">
        <v>179</v>
      </c>
    </row>
    <row r="3545" spans="33:34" x14ac:dyDescent="0.35">
      <c r="AG3545" s="9" t="s">
        <v>179</v>
      </c>
      <c r="AH3545" s="10" t="s">
        <v>179</v>
      </c>
    </row>
    <row r="3546" spans="33:34" x14ac:dyDescent="0.35">
      <c r="AG3546" s="9" t="s">
        <v>179</v>
      </c>
      <c r="AH3546" s="10" t="s">
        <v>179</v>
      </c>
    </row>
    <row r="3547" spans="33:34" x14ac:dyDescent="0.35">
      <c r="AG3547" s="9" t="s">
        <v>179</v>
      </c>
      <c r="AH3547" s="10" t="s">
        <v>179</v>
      </c>
    </row>
    <row r="3548" spans="33:34" x14ac:dyDescent="0.35">
      <c r="AG3548" s="9" t="s">
        <v>179</v>
      </c>
      <c r="AH3548" s="10" t="s">
        <v>179</v>
      </c>
    </row>
    <row r="3549" spans="33:34" x14ac:dyDescent="0.35">
      <c r="AG3549" s="9" t="s">
        <v>179</v>
      </c>
      <c r="AH3549" s="10" t="s">
        <v>179</v>
      </c>
    </row>
    <row r="3550" spans="33:34" x14ac:dyDescent="0.35">
      <c r="AG3550" s="9" t="s">
        <v>179</v>
      </c>
      <c r="AH3550" s="10" t="s">
        <v>179</v>
      </c>
    </row>
    <row r="3551" spans="33:34" x14ac:dyDescent="0.35">
      <c r="AG3551" s="9" t="s">
        <v>179</v>
      </c>
      <c r="AH3551" s="10" t="s">
        <v>179</v>
      </c>
    </row>
    <row r="3552" spans="33:34" x14ac:dyDescent="0.35">
      <c r="AG3552" s="9" t="s">
        <v>179</v>
      </c>
      <c r="AH3552" s="10" t="s">
        <v>179</v>
      </c>
    </row>
    <row r="3553" spans="33:34" x14ac:dyDescent="0.35">
      <c r="AG3553" s="9" t="s">
        <v>179</v>
      </c>
      <c r="AH3553" s="10" t="s">
        <v>179</v>
      </c>
    </row>
    <row r="3554" spans="33:34" x14ac:dyDescent="0.35">
      <c r="AG3554" s="9" t="s">
        <v>179</v>
      </c>
      <c r="AH3554" s="10" t="s">
        <v>179</v>
      </c>
    </row>
    <row r="3555" spans="33:34" x14ac:dyDescent="0.35">
      <c r="AG3555" s="9" t="s">
        <v>179</v>
      </c>
      <c r="AH3555" s="10" t="s">
        <v>179</v>
      </c>
    </row>
    <row r="3556" spans="33:34" x14ac:dyDescent="0.35">
      <c r="AG3556" s="9" t="s">
        <v>179</v>
      </c>
      <c r="AH3556" s="10" t="s">
        <v>179</v>
      </c>
    </row>
    <row r="3557" spans="33:34" x14ac:dyDescent="0.35">
      <c r="AG3557" s="9" t="s">
        <v>179</v>
      </c>
      <c r="AH3557" s="10" t="s">
        <v>179</v>
      </c>
    </row>
    <row r="3558" spans="33:34" x14ac:dyDescent="0.35">
      <c r="AG3558" s="9" t="s">
        <v>179</v>
      </c>
      <c r="AH3558" s="10" t="s">
        <v>179</v>
      </c>
    </row>
    <row r="3559" spans="33:34" x14ac:dyDescent="0.35">
      <c r="AG3559" s="9" t="s">
        <v>179</v>
      </c>
      <c r="AH3559" s="10" t="s">
        <v>179</v>
      </c>
    </row>
    <row r="3560" spans="33:34" x14ac:dyDescent="0.35">
      <c r="AG3560" s="9" t="s">
        <v>179</v>
      </c>
      <c r="AH3560" s="10" t="s">
        <v>179</v>
      </c>
    </row>
    <row r="3561" spans="33:34" x14ac:dyDescent="0.35">
      <c r="AG3561" s="9" t="s">
        <v>179</v>
      </c>
      <c r="AH3561" s="10" t="s">
        <v>179</v>
      </c>
    </row>
    <row r="3562" spans="33:34" x14ac:dyDescent="0.35">
      <c r="AG3562" s="9" t="s">
        <v>179</v>
      </c>
      <c r="AH3562" s="10" t="s">
        <v>179</v>
      </c>
    </row>
    <row r="3563" spans="33:34" x14ac:dyDescent="0.35">
      <c r="AG3563" s="9" t="s">
        <v>179</v>
      </c>
      <c r="AH3563" s="10" t="s">
        <v>179</v>
      </c>
    </row>
    <row r="3564" spans="33:34" x14ac:dyDescent="0.35">
      <c r="AG3564" s="9" t="s">
        <v>179</v>
      </c>
      <c r="AH3564" s="10" t="s">
        <v>179</v>
      </c>
    </row>
    <row r="3565" spans="33:34" x14ac:dyDescent="0.35">
      <c r="AG3565" s="9" t="s">
        <v>179</v>
      </c>
      <c r="AH3565" s="10" t="s">
        <v>179</v>
      </c>
    </row>
    <row r="3566" spans="33:34" x14ac:dyDescent="0.35">
      <c r="AG3566" s="9" t="s">
        <v>179</v>
      </c>
      <c r="AH3566" s="10" t="s">
        <v>179</v>
      </c>
    </row>
    <row r="3567" spans="33:34" x14ac:dyDescent="0.35">
      <c r="AG3567" s="9" t="s">
        <v>179</v>
      </c>
      <c r="AH3567" s="10" t="s">
        <v>179</v>
      </c>
    </row>
    <row r="3568" spans="33:34" x14ac:dyDescent="0.35">
      <c r="AG3568" s="9" t="s">
        <v>179</v>
      </c>
      <c r="AH3568" s="10" t="s">
        <v>179</v>
      </c>
    </row>
    <row r="3569" spans="33:34" x14ac:dyDescent="0.35">
      <c r="AG3569" s="9" t="s">
        <v>179</v>
      </c>
      <c r="AH3569" s="10" t="s">
        <v>179</v>
      </c>
    </row>
    <row r="3570" spans="33:34" x14ac:dyDescent="0.35">
      <c r="AG3570" s="9" t="s">
        <v>179</v>
      </c>
      <c r="AH3570" s="10" t="s">
        <v>179</v>
      </c>
    </row>
    <row r="3571" spans="33:34" x14ac:dyDescent="0.35">
      <c r="AG3571" s="9" t="s">
        <v>179</v>
      </c>
      <c r="AH3571" s="10" t="s">
        <v>179</v>
      </c>
    </row>
    <row r="3572" spans="33:34" x14ac:dyDescent="0.35">
      <c r="AG3572" s="9" t="s">
        <v>179</v>
      </c>
      <c r="AH3572" s="10" t="s">
        <v>179</v>
      </c>
    </row>
    <row r="3573" spans="33:34" x14ac:dyDescent="0.35">
      <c r="AG3573" s="9" t="s">
        <v>179</v>
      </c>
      <c r="AH3573" s="10" t="s">
        <v>179</v>
      </c>
    </row>
    <row r="3574" spans="33:34" x14ac:dyDescent="0.35">
      <c r="AG3574" s="9" t="s">
        <v>179</v>
      </c>
      <c r="AH3574" s="10" t="s">
        <v>179</v>
      </c>
    </row>
    <row r="3575" spans="33:34" x14ac:dyDescent="0.35">
      <c r="AG3575" s="9" t="s">
        <v>179</v>
      </c>
      <c r="AH3575" s="10" t="s">
        <v>179</v>
      </c>
    </row>
    <row r="3576" spans="33:34" x14ac:dyDescent="0.35">
      <c r="AG3576" s="9" t="s">
        <v>179</v>
      </c>
      <c r="AH3576" s="10" t="s">
        <v>179</v>
      </c>
    </row>
    <row r="3577" spans="33:34" x14ac:dyDescent="0.35">
      <c r="AG3577" s="9" t="s">
        <v>179</v>
      </c>
      <c r="AH3577" s="10" t="s">
        <v>179</v>
      </c>
    </row>
    <row r="3578" spans="33:34" x14ac:dyDescent="0.35">
      <c r="AG3578" s="9" t="s">
        <v>179</v>
      </c>
      <c r="AH3578" s="10" t="s">
        <v>179</v>
      </c>
    </row>
    <row r="3579" spans="33:34" x14ac:dyDescent="0.35">
      <c r="AG3579" s="9" t="s">
        <v>179</v>
      </c>
      <c r="AH3579" s="10" t="s">
        <v>179</v>
      </c>
    </row>
    <row r="3580" spans="33:34" x14ac:dyDescent="0.35">
      <c r="AG3580" s="9" t="s">
        <v>179</v>
      </c>
      <c r="AH3580" s="10" t="s">
        <v>179</v>
      </c>
    </row>
    <row r="3581" spans="33:34" x14ac:dyDescent="0.35">
      <c r="AG3581" s="9" t="s">
        <v>179</v>
      </c>
      <c r="AH3581" s="10" t="s">
        <v>179</v>
      </c>
    </row>
    <row r="3582" spans="33:34" x14ac:dyDescent="0.35">
      <c r="AG3582" s="9" t="s">
        <v>179</v>
      </c>
      <c r="AH3582" s="10" t="s">
        <v>179</v>
      </c>
    </row>
    <row r="3583" spans="33:34" x14ac:dyDescent="0.35">
      <c r="AG3583" s="9" t="s">
        <v>179</v>
      </c>
      <c r="AH3583" s="10" t="s">
        <v>179</v>
      </c>
    </row>
    <row r="3584" spans="33:34" x14ac:dyDescent="0.35">
      <c r="AG3584" s="9" t="s">
        <v>179</v>
      </c>
      <c r="AH3584" s="10" t="s">
        <v>179</v>
      </c>
    </row>
    <row r="3585" spans="33:34" x14ac:dyDescent="0.35">
      <c r="AG3585" s="9" t="s">
        <v>179</v>
      </c>
      <c r="AH3585" s="10" t="s">
        <v>179</v>
      </c>
    </row>
    <row r="3586" spans="33:34" x14ac:dyDescent="0.35">
      <c r="AG3586" s="9" t="s">
        <v>179</v>
      </c>
      <c r="AH3586" s="10" t="s">
        <v>179</v>
      </c>
    </row>
    <row r="3587" spans="33:34" x14ac:dyDescent="0.35">
      <c r="AG3587" s="9" t="s">
        <v>179</v>
      </c>
      <c r="AH3587" s="10" t="s">
        <v>179</v>
      </c>
    </row>
    <row r="3588" spans="33:34" x14ac:dyDescent="0.35">
      <c r="AG3588" s="9" t="s">
        <v>179</v>
      </c>
      <c r="AH3588" s="10" t="s">
        <v>179</v>
      </c>
    </row>
    <row r="3589" spans="33:34" x14ac:dyDescent="0.35">
      <c r="AG3589" s="9" t="s">
        <v>179</v>
      </c>
      <c r="AH3589" s="10" t="s">
        <v>179</v>
      </c>
    </row>
    <row r="3590" spans="33:34" x14ac:dyDescent="0.35">
      <c r="AG3590" s="9" t="s">
        <v>179</v>
      </c>
      <c r="AH3590" s="10" t="s">
        <v>179</v>
      </c>
    </row>
    <row r="3591" spans="33:34" x14ac:dyDescent="0.35">
      <c r="AG3591" s="9" t="s">
        <v>179</v>
      </c>
      <c r="AH3591" s="10" t="s">
        <v>179</v>
      </c>
    </row>
    <row r="3592" spans="33:34" x14ac:dyDescent="0.35">
      <c r="AG3592" s="9" t="s">
        <v>179</v>
      </c>
      <c r="AH3592" s="10" t="s">
        <v>179</v>
      </c>
    </row>
    <row r="3593" spans="33:34" x14ac:dyDescent="0.35">
      <c r="AG3593" s="9" t="s">
        <v>179</v>
      </c>
      <c r="AH3593" s="10" t="s">
        <v>179</v>
      </c>
    </row>
    <row r="3594" spans="33:34" x14ac:dyDescent="0.35">
      <c r="AG3594" s="9" t="s">
        <v>179</v>
      </c>
      <c r="AH3594" s="10" t="s">
        <v>179</v>
      </c>
    </row>
    <row r="3595" spans="33:34" x14ac:dyDescent="0.35">
      <c r="AG3595" s="9" t="s">
        <v>179</v>
      </c>
      <c r="AH3595" s="10" t="s">
        <v>179</v>
      </c>
    </row>
    <row r="3596" spans="33:34" x14ac:dyDescent="0.35">
      <c r="AG3596" s="9" t="s">
        <v>179</v>
      </c>
      <c r="AH3596" s="10" t="s">
        <v>179</v>
      </c>
    </row>
    <row r="3597" spans="33:34" x14ac:dyDescent="0.35">
      <c r="AG3597" s="9" t="s">
        <v>179</v>
      </c>
      <c r="AH3597" s="10" t="s">
        <v>179</v>
      </c>
    </row>
    <row r="3598" spans="33:34" x14ac:dyDescent="0.35">
      <c r="AG3598" s="9" t="s">
        <v>179</v>
      </c>
      <c r="AH3598" s="10" t="s">
        <v>179</v>
      </c>
    </row>
    <row r="3599" spans="33:34" x14ac:dyDescent="0.35">
      <c r="AG3599" s="9" t="s">
        <v>179</v>
      </c>
      <c r="AH3599" s="10" t="s">
        <v>179</v>
      </c>
    </row>
    <row r="3600" spans="33:34" x14ac:dyDescent="0.35">
      <c r="AG3600" s="9" t="s">
        <v>179</v>
      </c>
      <c r="AH3600" s="10" t="s">
        <v>179</v>
      </c>
    </row>
    <row r="3601" spans="33:34" x14ac:dyDescent="0.35">
      <c r="AG3601" s="9" t="s">
        <v>179</v>
      </c>
      <c r="AH3601" s="10" t="s">
        <v>179</v>
      </c>
    </row>
    <row r="3602" spans="33:34" x14ac:dyDescent="0.35">
      <c r="AG3602" s="9" t="s">
        <v>179</v>
      </c>
      <c r="AH3602" s="10" t="s">
        <v>179</v>
      </c>
    </row>
    <row r="3603" spans="33:34" x14ac:dyDescent="0.35">
      <c r="AG3603" s="9" t="s">
        <v>179</v>
      </c>
      <c r="AH3603" s="10" t="s">
        <v>179</v>
      </c>
    </row>
    <row r="3604" spans="33:34" x14ac:dyDescent="0.35">
      <c r="AG3604" s="9" t="s">
        <v>179</v>
      </c>
      <c r="AH3604" s="10" t="s">
        <v>179</v>
      </c>
    </row>
    <row r="3605" spans="33:34" x14ac:dyDescent="0.35">
      <c r="AG3605" s="9" t="s">
        <v>179</v>
      </c>
      <c r="AH3605" s="10" t="s">
        <v>179</v>
      </c>
    </row>
    <row r="3606" spans="33:34" x14ac:dyDescent="0.35">
      <c r="AG3606" s="9" t="s">
        <v>179</v>
      </c>
      <c r="AH3606" s="10" t="s">
        <v>179</v>
      </c>
    </row>
    <row r="3607" spans="33:34" x14ac:dyDescent="0.35">
      <c r="AG3607" s="9" t="s">
        <v>179</v>
      </c>
      <c r="AH3607" s="10" t="s">
        <v>179</v>
      </c>
    </row>
    <row r="3608" spans="33:34" x14ac:dyDescent="0.35">
      <c r="AG3608" s="9" t="s">
        <v>179</v>
      </c>
      <c r="AH3608" s="10" t="s">
        <v>179</v>
      </c>
    </row>
    <row r="3609" spans="33:34" x14ac:dyDescent="0.35">
      <c r="AG3609" s="9" t="s">
        <v>179</v>
      </c>
      <c r="AH3609" s="10" t="s">
        <v>179</v>
      </c>
    </row>
    <row r="3610" spans="33:34" x14ac:dyDescent="0.35">
      <c r="AG3610" s="9" t="s">
        <v>179</v>
      </c>
      <c r="AH3610" s="10" t="s">
        <v>179</v>
      </c>
    </row>
    <row r="3611" spans="33:34" x14ac:dyDescent="0.35">
      <c r="AG3611" s="9" t="s">
        <v>179</v>
      </c>
      <c r="AH3611" s="10" t="s">
        <v>179</v>
      </c>
    </row>
    <row r="3612" spans="33:34" x14ac:dyDescent="0.35">
      <c r="AG3612" s="9" t="s">
        <v>179</v>
      </c>
      <c r="AH3612" s="10" t="s">
        <v>179</v>
      </c>
    </row>
    <row r="3613" spans="33:34" x14ac:dyDescent="0.35">
      <c r="AG3613" s="9" t="s">
        <v>179</v>
      </c>
      <c r="AH3613" s="10" t="s">
        <v>179</v>
      </c>
    </row>
    <row r="3614" spans="33:34" x14ac:dyDescent="0.35">
      <c r="AG3614" s="9" t="s">
        <v>179</v>
      </c>
      <c r="AH3614" s="10" t="s">
        <v>179</v>
      </c>
    </row>
    <row r="3615" spans="33:34" x14ac:dyDescent="0.35">
      <c r="AG3615" s="9" t="s">
        <v>179</v>
      </c>
      <c r="AH3615" s="10" t="s">
        <v>179</v>
      </c>
    </row>
    <row r="3616" spans="33:34" x14ac:dyDescent="0.35">
      <c r="AG3616" s="9" t="s">
        <v>179</v>
      </c>
      <c r="AH3616" s="10" t="s">
        <v>179</v>
      </c>
    </row>
    <row r="3617" spans="33:34" x14ac:dyDescent="0.35">
      <c r="AG3617" s="9" t="s">
        <v>179</v>
      </c>
      <c r="AH3617" s="10" t="s">
        <v>179</v>
      </c>
    </row>
    <row r="3618" spans="33:34" x14ac:dyDescent="0.35">
      <c r="AG3618" s="9" t="s">
        <v>179</v>
      </c>
      <c r="AH3618" s="10" t="s">
        <v>179</v>
      </c>
    </row>
    <row r="3619" spans="33:34" x14ac:dyDescent="0.35">
      <c r="AG3619" s="9" t="s">
        <v>179</v>
      </c>
      <c r="AH3619" s="10" t="s">
        <v>179</v>
      </c>
    </row>
    <row r="3620" spans="33:34" x14ac:dyDescent="0.35">
      <c r="AG3620" s="9" t="s">
        <v>179</v>
      </c>
      <c r="AH3620" s="10" t="s">
        <v>179</v>
      </c>
    </row>
    <row r="3621" spans="33:34" x14ac:dyDescent="0.35">
      <c r="AG3621" s="9" t="s">
        <v>179</v>
      </c>
      <c r="AH3621" s="10" t="s">
        <v>179</v>
      </c>
    </row>
    <row r="3622" spans="33:34" x14ac:dyDescent="0.35">
      <c r="AG3622" s="9" t="s">
        <v>179</v>
      </c>
      <c r="AH3622" s="10" t="s">
        <v>179</v>
      </c>
    </row>
    <row r="3623" spans="33:34" x14ac:dyDescent="0.35">
      <c r="AG3623" s="9" t="s">
        <v>179</v>
      </c>
      <c r="AH3623" s="10" t="s">
        <v>179</v>
      </c>
    </row>
    <row r="3624" spans="33:34" x14ac:dyDescent="0.35">
      <c r="AG3624" s="9" t="s">
        <v>179</v>
      </c>
      <c r="AH3624" s="10" t="s">
        <v>179</v>
      </c>
    </row>
    <row r="3625" spans="33:34" x14ac:dyDescent="0.35">
      <c r="AG3625" s="9" t="s">
        <v>179</v>
      </c>
      <c r="AH3625" s="10" t="s">
        <v>179</v>
      </c>
    </row>
    <row r="3626" spans="33:34" x14ac:dyDescent="0.35">
      <c r="AG3626" s="9" t="s">
        <v>179</v>
      </c>
      <c r="AH3626" s="10" t="s">
        <v>179</v>
      </c>
    </row>
    <row r="3627" spans="33:34" x14ac:dyDescent="0.35">
      <c r="AG3627" s="9" t="s">
        <v>179</v>
      </c>
      <c r="AH3627" s="10" t="s">
        <v>179</v>
      </c>
    </row>
    <row r="3628" spans="33:34" x14ac:dyDescent="0.35">
      <c r="AG3628" s="9" t="s">
        <v>179</v>
      </c>
      <c r="AH3628" s="10" t="s">
        <v>179</v>
      </c>
    </row>
    <row r="3629" spans="33:34" x14ac:dyDescent="0.35">
      <c r="AG3629" s="9" t="s">
        <v>179</v>
      </c>
      <c r="AH3629" s="10" t="s">
        <v>179</v>
      </c>
    </row>
    <row r="3630" spans="33:34" x14ac:dyDescent="0.35">
      <c r="AG3630" s="9" t="s">
        <v>179</v>
      </c>
      <c r="AH3630" s="10" t="s">
        <v>179</v>
      </c>
    </row>
    <row r="3631" spans="33:34" x14ac:dyDescent="0.35">
      <c r="AG3631" s="9" t="s">
        <v>179</v>
      </c>
      <c r="AH3631" s="10" t="s">
        <v>179</v>
      </c>
    </row>
    <row r="3632" spans="33:34" x14ac:dyDescent="0.35">
      <c r="AG3632" s="9" t="s">
        <v>179</v>
      </c>
      <c r="AH3632" s="10" t="s">
        <v>179</v>
      </c>
    </row>
    <row r="3633" spans="33:34" x14ac:dyDescent="0.35">
      <c r="AG3633" s="9" t="s">
        <v>179</v>
      </c>
      <c r="AH3633" s="10" t="s">
        <v>179</v>
      </c>
    </row>
    <row r="3634" spans="33:34" x14ac:dyDescent="0.35">
      <c r="AG3634" s="9" t="s">
        <v>179</v>
      </c>
      <c r="AH3634" s="10" t="s">
        <v>179</v>
      </c>
    </row>
    <row r="3635" spans="33:34" x14ac:dyDescent="0.35">
      <c r="AG3635" s="9" t="s">
        <v>179</v>
      </c>
      <c r="AH3635" s="10" t="s">
        <v>179</v>
      </c>
    </row>
    <row r="3636" spans="33:34" x14ac:dyDescent="0.35">
      <c r="AG3636" s="9" t="s">
        <v>179</v>
      </c>
      <c r="AH3636" s="10" t="s">
        <v>179</v>
      </c>
    </row>
    <row r="3637" spans="33:34" x14ac:dyDescent="0.35">
      <c r="AG3637" s="9" t="s">
        <v>179</v>
      </c>
      <c r="AH3637" s="10" t="s">
        <v>179</v>
      </c>
    </row>
    <row r="3638" spans="33:34" x14ac:dyDescent="0.35">
      <c r="AG3638" s="9" t="s">
        <v>179</v>
      </c>
      <c r="AH3638" s="10" t="s">
        <v>179</v>
      </c>
    </row>
    <row r="3639" spans="33:34" x14ac:dyDescent="0.35">
      <c r="AG3639" s="9" t="s">
        <v>179</v>
      </c>
      <c r="AH3639" s="10" t="s">
        <v>179</v>
      </c>
    </row>
    <row r="3640" spans="33:34" x14ac:dyDescent="0.35">
      <c r="AG3640" s="9" t="s">
        <v>179</v>
      </c>
      <c r="AH3640" s="10" t="s">
        <v>179</v>
      </c>
    </row>
    <row r="3641" spans="33:34" x14ac:dyDescent="0.35">
      <c r="AG3641" s="9" t="s">
        <v>179</v>
      </c>
      <c r="AH3641" s="10" t="s">
        <v>179</v>
      </c>
    </row>
    <row r="3642" spans="33:34" x14ac:dyDescent="0.35">
      <c r="AG3642" s="9" t="s">
        <v>179</v>
      </c>
      <c r="AH3642" s="10" t="s">
        <v>179</v>
      </c>
    </row>
    <row r="3643" spans="33:34" x14ac:dyDescent="0.35">
      <c r="AG3643" s="9" t="s">
        <v>179</v>
      </c>
      <c r="AH3643" s="10" t="s">
        <v>179</v>
      </c>
    </row>
    <row r="3644" spans="33:34" x14ac:dyDescent="0.35">
      <c r="AG3644" s="9" t="s">
        <v>179</v>
      </c>
      <c r="AH3644" s="10" t="s">
        <v>179</v>
      </c>
    </row>
    <row r="3645" spans="33:34" x14ac:dyDescent="0.35">
      <c r="AG3645" s="9" t="s">
        <v>179</v>
      </c>
      <c r="AH3645" s="10" t="s">
        <v>179</v>
      </c>
    </row>
    <row r="3646" spans="33:34" x14ac:dyDescent="0.35">
      <c r="AG3646" s="9" t="s">
        <v>179</v>
      </c>
      <c r="AH3646" s="10" t="s">
        <v>179</v>
      </c>
    </row>
    <row r="3647" spans="33:34" x14ac:dyDescent="0.35">
      <c r="AG3647" s="9" t="s">
        <v>179</v>
      </c>
      <c r="AH3647" s="10" t="s">
        <v>179</v>
      </c>
    </row>
    <row r="3648" spans="33:34" x14ac:dyDescent="0.35">
      <c r="AG3648" s="9" t="s">
        <v>179</v>
      </c>
      <c r="AH3648" s="10" t="s">
        <v>179</v>
      </c>
    </row>
    <row r="3649" spans="33:34" x14ac:dyDescent="0.35">
      <c r="AG3649" s="9" t="s">
        <v>179</v>
      </c>
      <c r="AH3649" s="10" t="s">
        <v>179</v>
      </c>
    </row>
    <row r="3650" spans="33:34" x14ac:dyDescent="0.35">
      <c r="AG3650" s="9" t="s">
        <v>179</v>
      </c>
      <c r="AH3650" s="10" t="s">
        <v>179</v>
      </c>
    </row>
    <row r="3651" spans="33:34" x14ac:dyDescent="0.35">
      <c r="AG3651" s="9" t="s">
        <v>179</v>
      </c>
      <c r="AH3651" s="10" t="s">
        <v>179</v>
      </c>
    </row>
    <row r="3652" spans="33:34" x14ac:dyDescent="0.35">
      <c r="AG3652" s="9" t="s">
        <v>179</v>
      </c>
      <c r="AH3652" s="10" t="s">
        <v>179</v>
      </c>
    </row>
    <row r="3653" spans="33:34" x14ac:dyDescent="0.35">
      <c r="AG3653" s="9" t="s">
        <v>179</v>
      </c>
      <c r="AH3653" s="10" t="s">
        <v>179</v>
      </c>
    </row>
    <row r="3654" spans="33:34" x14ac:dyDescent="0.35">
      <c r="AG3654" s="9" t="s">
        <v>179</v>
      </c>
      <c r="AH3654" s="10" t="s">
        <v>179</v>
      </c>
    </row>
    <row r="3655" spans="33:34" x14ac:dyDescent="0.35">
      <c r="AG3655" s="9" t="s">
        <v>179</v>
      </c>
      <c r="AH3655" s="10" t="s">
        <v>179</v>
      </c>
    </row>
    <row r="3656" spans="33:34" x14ac:dyDescent="0.35">
      <c r="AG3656" s="9" t="s">
        <v>179</v>
      </c>
      <c r="AH3656" s="10" t="s">
        <v>179</v>
      </c>
    </row>
    <row r="3657" spans="33:34" x14ac:dyDescent="0.35">
      <c r="AG3657" s="9" t="s">
        <v>179</v>
      </c>
      <c r="AH3657" s="10" t="s">
        <v>179</v>
      </c>
    </row>
    <row r="3658" spans="33:34" x14ac:dyDescent="0.35">
      <c r="AG3658" s="9" t="s">
        <v>179</v>
      </c>
      <c r="AH3658" s="10" t="s">
        <v>179</v>
      </c>
    </row>
    <row r="3659" spans="33:34" x14ac:dyDescent="0.35">
      <c r="AG3659" s="9" t="s">
        <v>179</v>
      </c>
      <c r="AH3659" s="10" t="s">
        <v>179</v>
      </c>
    </row>
    <row r="3660" spans="33:34" x14ac:dyDescent="0.35">
      <c r="AG3660" s="9" t="s">
        <v>179</v>
      </c>
      <c r="AH3660" s="10" t="s">
        <v>179</v>
      </c>
    </row>
    <row r="3661" spans="33:34" x14ac:dyDescent="0.35">
      <c r="AG3661" s="9" t="s">
        <v>179</v>
      </c>
      <c r="AH3661" s="10" t="s">
        <v>179</v>
      </c>
    </row>
    <row r="3662" spans="33:34" x14ac:dyDescent="0.35">
      <c r="AG3662" s="9" t="s">
        <v>179</v>
      </c>
      <c r="AH3662" s="10" t="s">
        <v>179</v>
      </c>
    </row>
    <row r="3663" spans="33:34" x14ac:dyDescent="0.35">
      <c r="AG3663" s="9" t="s">
        <v>179</v>
      </c>
      <c r="AH3663" s="10" t="s">
        <v>179</v>
      </c>
    </row>
    <row r="3664" spans="33:34" x14ac:dyDescent="0.35">
      <c r="AG3664" s="9" t="s">
        <v>179</v>
      </c>
      <c r="AH3664" s="10" t="s">
        <v>179</v>
      </c>
    </row>
    <row r="3665" spans="33:34" x14ac:dyDescent="0.35">
      <c r="AG3665" s="9" t="s">
        <v>179</v>
      </c>
      <c r="AH3665" s="10" t="s">
        <v>179</v>
      </c>
    </row>
    <row r="3666" spans="33:34" x14ac:dyDescent="0.35">
      <c r="AG3666" s="9" t="s">
        <v>179</v>
      </c>
      <c r="AH3666" s="10" t="s">
        <v>179</v>
      </c>
    </row>
    <row r="3667" spans="33:34" x14ac:dyDescent="0.35">
      <c r="AG3667" s="9" t="s">
        <v>179</v>
      </c>
      <c r="AH3667" s="10" t="s">
        <v>179</v>
      </c>
    </row>
    <row r="3668" spans="33:34" x14ac:dyDescent="0.35">
      <c r="AG3668" s="9" t="s">
        <v>179</v>
      </c>
      <c r="AH3668" s="10" t="s">
        <v>179</v>
      </c>
    </row>
    <row r="3669" spans="33:34" x14ac:dyDescent="0.35">
      <c r="AG3669" s="9" t="s">
        <v>179</v>
      </c>
      <c r="AH3669" s="10" t="s">
        <v>179</v>
      </c>
    </row>
    <row r="3670" spans="33:34" x14ac:dyDescent="0.35">
      <c r="AG3670" s="9" t="s">
        <v>179</v>
      </c>
      <c r="AH3670" s="10" t="s">
        <v>179</v>
      </c>
    </row>
    <row r="3671" spans="33:34" x14ac:dyDescent="0.35">
      <c r="AG3671" s="9" t="s">
        <v>179</v>
      </c>
      <c r="AH3671" s="10" t="s">
        <v>179</v>
      </c>
    </row>
    <row r="3672" spans="33:34" x14ac:dyDescent="0.35">
      <c r="AG3672" s="9" t="s">
        <v>179</v>
      </c>
      <c r="AH3672" s="10" t="s">
        <v>179</v>
      </c>
    </row>
    <row r="3673" spans="33:34" x14ac:dyDescent="0.35">
      <c r="AG3673" s="9" t="s">
        <v>179</v>
      </c>
      <c r="AH3673" s="10" t="s">
        <v>179</v>
      </c>
    </row>
    <row r="3674" spans="33:34" x14ac:dyDescent="0.35">
      <c r="AG3674" s="9" t="s">
        <v>179</v>
      </c>
      <c r="AH3674" s="10" t="s">
        <v>179</v>
      </c>
    </row>
    <row r="3675" spans="33:34" x14ac:dyDescent="0.35">
      <c r="AG3675" s="9" t="s">
        <v>179</v>
      </c>
      <c r="AH3675" s="10" t="s">
        <v>179</v>
      </c>
    </row>
    <row r="3676" spans="33:34" x14ac:dyDescent="0.35">
      <c r="AG3676" s="9" t="s">
        <v>179</v>
      </c>
      <c r="AH3676" s="10" t="s">
        <v>179</v>
      </c>
    </row>
    <row r="3677" spans="33:34" x14ac:dyDescent="0.35">
      <c r="AG3677" s="9" t="s">
        <v>179</v>
      </c>
      <c r="AH3677" s="10" t="s">
        <v>179</v>
      </c>
    </row>
    <row r="3678" spans="33:34" x14ac:dyDescent="0.35">
      <c r="AG3678" s="9" t="s">
        <v>179</v>
      </c>
      <c r="AH3678" s="10" t="s">
        <v>179</v>
      </c>
    </row>
    <row r="3679" spans="33:34" x14ac:dyDescent="0.35">
      <c r="AG3679" s="9" t="s">
        <v>179</v>
      </c>
      <c r="AH3679" s="10" t="s">
        <v>179</v>
      </c>
    </row>
    <row r="3680" spans="33:34" x14ac:dyDescent="0.35">
      <c r="AG3680" s="9" t="s">
        <v>179</v>
      </c>
      <c r="AH3680" s="10" t="s">
        <v>179</v>
      </c>
    </row>
    <row r="3681" spans="33:34" x14ac:dyDescent="0.35">
      <c r="AG3681" s="9" t="s">
        <v>179</v>
      </c>
      <c r="AH3681" s="10" t="s">
        <v>179</v>
      </c>
    </row>
    <row r="3682" spans="33:34" x14ac:dyDescent="0.35">
      <c r="AG3682" s="9" t="s">
        <v>179</v>
      </c>
      <c r="AH3682" s="10" t="s">
        <v>179</v>
      </c>
    </row>
    <row r="3683" spans="33:34" x14ac:dyDescent="0.35">
      <c r="AG3683" s="9" t="s">
        <v>179</v>
      </c>
      <c r="AH3683" s="10" t="s">
        <v>179</v>
      </c>
    </row>
    <row r="3684" spans="33:34" x14ac:dyDescent="0.35">
      <c r="AG3684" s="9" t="s">
        <v>179</v>
      </c>
      <c r="AH3684" s="10" t="s">
        <v>179</v>
      </c>
    </row>
    <row r="3685" spans="33:34" x14ac:dyDescent="0.35">
      <c r="AG3685" s="9" t="s">
        <v>179</v>
      </c>
      <c r="AH3685" s="10" t="s">
        <v>179</v>
      </c>
    </row>
    <row r="3686" spans="33:34" x14ac:dyDescent="0.35">
      <c r="AG3686" s="9" t="s">
        <v>179</v>
      </c>
      <c r="AH3686" s="10" t="s">
        <v>179</v>
      </c>
    </row>
    <row r="3687" spans="33:34" x14ac:dyDescent="0.35">
      <c r="AG3687" s="9" t="s">
        <v>179</v>
      </c>
      <c r="AH3687" s="10" t="s">
        <v>179</v>
      </c>
    </row>
    <row r="3688" spans="33:34" x14ac:dyDescent="0.35">
      <c r="AG3688" s="9" t="s">
        <v>179</v>
      </c>
      <c r="AH3688" s="10" t="s">
        <v>179</v>
      </c>
    </row>
    <row r="3689" spans="33:34" x14ac:dyDescent="0.35">
      <c r="AG3689" s="9" t="s">
        <v>179</v>
      </c>
      <c r="AH3689" s="10" t="s">
        <v>179</v>
      </c>
    </row>
    <row r="3690" spans="33:34" x14ac:dyDescent="0.35">
      <c r="AG3690" s="9" t="s">
        <v>179</v>
      </c>
      <c r="AH3690" s="10" t="s">
        <v>179</v>
      </c>
    </row>
    <row r="3691" spans="33:34" x14ac:dyDescent="0.35">
      <c r="AG3691" s="9" t="s">
        <v>179</v>
      </c>
      <c r="AH3691" s="10" t="s">
        <v>179</v>
      </c>
    </row>
    <row r="3692" spans="33:34" x14ac:dyDescent="0.35">
      <c r="AG3692" s="9" t="s">
        <v>179</v>
      </c>
      <c r="AH3692" s="10" t="s">
        <v>179</v>
      </c>
    </row>
    <row r="3693" spans="33:34" x14ac:dyDescent="0.35">
      <c r="AG3693" s="9" t="s">
        <v>179</v>
      </c>
      <c r="AH3693" s="10" t="s">
        <v>179</v>
      </c>
    </row>
    <row r="3694" spans="33:34" x14ac:dyDescent="0.35">
      <c r="AG3694" s="9" t="s">
        <v>179</v>
      </c>
      <c r="AH3694" s="10" t="s">
        <v>179</v>
      </c>
    </row>
    <row r="3695" spans="33:34" x14ac:dyDescent="0.35">
      <c r="AG3695" s="9" t="s">
        <v>179</v>
      </c>
      <c r="AH3695" s="10" t="s">
        <v>179</v>
      </c>
    </row>
    <row r="3696" spans="33:34" x14ac:dyDescent="0.35">
      <c r="AG3696" s="9" t="s">
        <v>179</v>
      </c>
      <c r="AH3696" s="10" t="s">
        <v>179</v>
      </c>
    </row>
    <row r="3697" spans="33:34" x14ac:dyDescent="0.35">
      <c r="AG3697" s="9" t="s">
        <v>179</v>
      </c>
      <c r="AH3697" s="10" t="s">
        <v>179</v>
      </c>
    </row>
    <row r="3698" spans="33:34" x14ac:dyDescent="0.35">
      <c r="AG3698" s="9" t="s">
        <v>179</v>
      </c>
      <c r="AH3698" s="10" t="s">
        <v>179</v>
      </c>
    </row>
    <row r="3699" spans="33:34" x14ac:dyDescent="0.35">
      <c r="AG3699" s="9" t="s">
        <v>179</v>
      </c>
      <c r="AH3699" s="10" t="s">
        <v>179</v>
      </c>
    </row>
    <row r="3700" spans="33:34" x14ac:dyDescent="0.35">
      <c r="AG3700" s="9" t="s">
        <v>179</v>
      </c>
      <c r="AH3700" s="10" t="s">
        <v>179</v>
      </c>
    </row>
    <row r="3701" spans="33:34" x14ac:dyDescent="0.35">
      <c r="AG3701" s="9" t="s">
        <v>179</v>
      </c>
      <c r="AH3701" s="10" t="s">
        <v>179</v>
      </c>
    </row>
    <row r="3702" spans="33:34" x14ac:dyDescent="0.35">
      <c r="AG3702" s="9" t="s">
        <v>179</v>
      </c>
      <c r="AH3702" s="10" t="s">
        <v>179</v>
      </c>
    </row>
    <row r="3703" spans="33:34" x14ac:dyDescent="0.35">
      <c r="AG3703" s="9" t="s">
        <v>179</v>
      </c>
      <c r="AH3703" s="10" t="s">
        <v>179</v>
      </c>
    </row>
    <row r="3704" spans="33:34" x14ac:dyDescent="0.35">
      <c r="AG3704" s="9" t="s">
        <v>179</v>
      </c>
      <c r="AH3704" s="10" t="s">
        <v>179</v>
      </c>
    </row>
    <row r="3705" spans="33:34" x14ac:dyDescent="0.35">
      <c r="AG3705" s="9" t="s">
        <v>179</v>
      </c>
      <c r="AH3705" s="10" t="s">
        <v>179</v>
      </c>
    </row>
    <row r="3706" spans="33:34" x14ac:dyDescent="0.35">
      <c r="AG3706" s="9" t="s">
        <v>179</v>
      </c>
      <c r="AH3706" s="10" t="s">
        <v>179</v>
      </c>
    </row>
    <row r="3707" spans="33:34" x14ac:dyDescent="0.35">
      <c r="AG3707" s="9" t="s">
        <v>179</v>
      </c>
      <c r="AH3707" s="10" t="s">
        <v>179</v>
      </c>
    </row>
    <row r="3708" spans="33:34" x14ac:dyDescent="0.35">
      <c r="AG3708" s="9" t="s">
        <v>179</v>
      </c>
      <c r="AH3708" s="10" t="s">
        <v>179</v>
      </c>
    </row>
    <row r="3709" spans="33:34" x14ac:dyDescent="0.35">
      <c r="AG3709" s="9" t="s">
        <v>179</v>
      </c>
      <c r="AH3709" s="10" t="s">
        <v>179</v>
      </c>
    </row>
    <row r="3710" spans="33:34" x14ac:dyDescent="0.35">
      <c r="AG3710" s="9" t="s">
        <v>179</v>
      </c>
      <c r="AH3710" s="10" t="s">
        <v>179</v>
      </c>
    </row>
    <row r="3711" spans="33:34" x14ac:dyDescent="0.35">
      <c r="AG3711" s="9" t="s">
        <v>179</v>
      </c>
      <c r="AH3711" s="10" t="s">
        <v>179</v>
      </c>
    </row>
    <row r="3712" spans="33:34" x14ac:dyDescent="0.35">
      <c r="AG3712" s="9" t="s">
        <v>179</v>
      </c>
      <c r="AH3712" s="10" t="s">
        <v>179</v>
      </c>
    </row>
    <row r="3713" spans="33:34" x14ac:dyDescent="0.35">
      <c r="AG3713" s="9" t="s">
        <v>179</v>
      </c>
      <c r="AH3713" s="10" t="s">
        <v>179</v>
      </c>
    </row>
    <row r="3714" spans="33:34" x14ac:dyDescent="0.35">
      <c r="AG3714" s="9" t="s">
        <v>179</v>
      </c>
      <c r="AH3714" s="10" t="s">
        <v>179</v>
      </c>
    </row>
    <row r="3715" spans="33:34" x14ac:dyDescent="0.35">
      <c r="AG3715" s="9" t="s">
        <v>179</v>
      </c>
      <c r="AH3715" s="10" t="s">
        <v>179</v>
      </c>
    </row>
    <row r="3716" spans="33:34" x14ac:dyDescent="0.35">
      <c r="AG3716" s="9" t="s">
        <v>179</v>
      </c>
      <c r="AH3716" s="10" t="s">
        <v>179</v>
      </c>
    </row>
    <row r="3717" spans="33:34" x14ac:dyDescent="0.35">
      <c r="AG3717" s="9" t="s">
        <v>179</v>
      </c>
      <c r="AH3717" s="10" t="s">
        <v>179</v>
      </c>
    </row>
    <row r="3718" spans="33:34" x14ac:dyDescent="0.35">
      <c r="AG3718" s="9" t="s">
        <v>179</v>
      </c>
      <c r="AH3718" s="10" t="s">
        <v>179</v>
      </c>
    </row>
    <row r="3719" spans="33:34" x14ac:dyDescent="0.35">
      <c r="AG3719" s="9" t="s">
        <v>179</v>
      </c>
      <c r="AH3719" s="10" t="s">
        <v>179</v>
      </c>
    </row>
    <row r="3720" spans="33:34" x14ac:dyDescent="0.35">
      <c r="AG3720" s="9" t="s">
        <v>179</v>
      </c>
      <c r="AH3720" s="10" t="s">
        <v>179</v>
      </c>
    </row>
    <row r="3721" spans="33:34" x14ac:dyDescent="0.35">
      <c r="AG3721" s="9" t="s">
        <v>179</v>
      </c>
      <c r="AH3721" s="10" t="s">
        <v>179</v>
      </c>
    </row>
    <row r="3722" spans="33:34" x14ac:dyDescent="0.35">
      <c r="AG3722" s="9" t="s">
        <v>179</v>
      </c>
      <c r="AH3722" s="10" t="s">
        <v>179</v>
      </c>
    </row>
    <row r="3723" spans="33:34" x14ac:dyDescent="0.35">
      <c r="AG3723" s="9" t="s">
        <v>179</v>
      </c>
      <c r="AH3723" s="10" t="s">
        <v>179</v>
      </c>
    </row>
    <row r="3724" spans="33:34" x14ac:dyDescent="0.35">
      <c r="AG3724" s="9" t="s">
        <v>179</v>
      </c>
      <c r="AH3724" s="10" t="s">
        <v>179</v>
      </c>
    </row>
    <row r="3725" spans="33:34" x14ac:dyDescent="0.35">
      <c r="AG3725" s="9" t="s">
        <v>179</v>
      </c>
      <c r="AH3725" s="10" t="s">
        <v>179</v>
      </c>
    </row>
    <row r="3726" spans="33:34" x14ac:dyDescent="0.35">
      <c r="AG3726" s="9" t="s">
        <v>179</v>
      </c>
      <c r="AH3726" s="10" t="s">
        <v>179</v>
      </c>
    </row>
    <row r="3727" spans="33:34" x14ac:dyDescent="0.35">
      <c r="AG3727" s="9" t="s">
        <v>179</v>
      </c>
      <c r="AH3727" s="10" t="s">
        <v>179</v>
      </c>
    </row>
    <row r="3728" spans="33:34" x14ac:dyDescent="0.35">
      <c r="AG3728" s="9" t="s">
        <v>179</v>
      </c>
      <c r="AH3728" s="10" t="s">
        <v>179</v>
      </c>
    </row>
    <row r="3729" spans="33:34" x14ac:dyDescent="0.35">
      <c r="AG3729" s="9" t="s">
        <v>179</v>
      </c>
      <c r="AH3729" s="10" t="s">
        <v>179</v>
      </c>
    </row>
    <row r="3730" spans="33:34" x14ac:dyDescent="0.35">
      <c r="AG3730" s="9" t="s">
        <v>179</v>
      </c>
      <c r="AH3730" s="10" t="s">
        <v>179</v>
      </c>
    </row>
    <row r="3731" spans="33:34" x14ac:dyDescent="0.35">
      <c r="AG3731" s="9" t="s">
        <v>179</v>
      </c>
      <c r="AH3731" s="10" t="s">
        <v>179</v>
      </c>
    </row>
    <row r="3732" spans="33:34" x14ac:dyDescent="0.35">
      <c r="AG3732" s="9" t="s">
        <v>179</v>
      </c>
      <c r="AH3732" s="10" t="s">
        <v>179</v>
      </c>
    </row>
    <row r="3733" spans="33:34" x14ac:dyDescent="0.35">
      <c r="AG3733" s="9" t="s">
        <v>179</v>
      </c>
      <c r="AH3733" s="10" t="s">
        <v>179</v>
      </c>
    </row>
    <row r="3734" spans="33:34" x14ac:dyDescent="0.35">
      <c r="AG3734" s="9" t="s">
        <v>179</v>
      </c>
      <c r="AH3734" s="10" t="s">
        <v>179</v>
      </c>
    </row>
    <row r="3735" spans="33:34" x14ac:dyDescent="0.35">
      <c r="AG3735" s="9" t="s">
        <v>179</v>
      </c>
      <c r="AH3735" s="10" t="s">
        <v>179</v>
      </c>
    </row>
    <row r="3736" spans="33:34" x14ac:dyDescent="0.35">
      <c r="AG3736" s="9" t="s">
        <v>179</v>
      </c>
      <c r="AH3736" s="10" t="s">
        <v>179</v>
      </c>
    </row>
    <row r="3737" spans="33:34" x14ac:dyDescent="0.35">
      <c r="AG3737" s="9" t="s">
        <v>179</v>
      </c>
      <c r="AH3737" s="10" t="s">
        <v>179</v>
      </c>
    </row>
    <row r="3738" spans="33:34" x14ac:dyDescent="0.35">
      <c r="AG3738" s="9" t="s">
        <v>179</v>
      </c>
      <c r="AH3738" s="10" t="s">
        <v>179</v>
      </c>
    </row>
    <row r="3739" spans="33:34" x14ac:dyDescent="0.35">
      <c r="AG3739" s="9" t="s">
        <v>179</v>
      </c>
      <c r="AH3739" s="10" t="s">
        <v>179</v>
      </c>
    </row>
    <row r="3740" spans="33:34" x14ac:dyDescent="0.35">
      <c r="AG3740" s="9" t="s">
        <v>179</v>
      </c>
      <c r="AH3740" s="10" t="s">
        <v>179</v>
      </c>
    </row>
    <row r="3741" spans="33:34" x14ac:dyDescent="0.35">
      <c r="AG3741" s="9" t="s">
        <v>179</v>
      </c>
      <c r="AH3741" s="10" t="s">
        <v>179</v>
      </c>
    </row>
    <row r="3742" spans="33:34" x14ac:dyDescent="0.35">
      <c r="AG3742" s="9" t="s">
        <v>179</v>
      </c>
      <c r="AH3742" s="10" t="s">
        <v>179</v>
      </c>
    </row>
    <row r="3743" spans="33:34" x14ac:dyDescent="0.35">
      <c r="AG3743" s="9" t="s">
        <v>179</v>
      </c>
      <c r="AH3743" s="10" t="s">
        <v>179</v>
      </c>
    </row>
    <row r="3744" spans="33:34" x14ac:dyDescent="0.35">
      <c r="AG3744" s="9" t="s">
        <v>179</v>
      </c>
      <c r="AH3744" s="10" t="s">
        <v>179</v>
      </c>
    </row>
    <row r="3745" spans="33:34" x14ac:dyDescent="0.35">
      <c r="AG3745" s="9" t="s">
        <v>179</v>
      </c>
      <c r="AH3745" s="10" t="s">
        <v>179</v>
      </c>
    </row>
    <row r="3746" spans="33:34" x14ac:dyDescent="0.35">
      <c r="AG3746" s="9" t="s">
        <v>179</v>
      </c>
      <c r="AH3746" s="10" t="s">
        <v>179</v>
      </c>
    </row>
    <row r="3747" spans="33:34" x14ac:dyDescent="0.35">
      <c r="AG3747" s="9" t="s">
        <v>179</v>
      </c>
      <c r="AH3747" s="10" t="s">
        <v>179</v>
      </c>
    </row>
    <row r="3748" spans="33:34" x14ac:dyDescent="0.35">
      <c r="AG3748" s="9" t="s">
        <v>179</v>
      </c>
      <c r="AH3748" s="10" t="s">
        <v>179</v>
      </c>
    </row>
    <row r="3749" spans="33:34" x14ac:dyDescent="0.35">
      <c r="AG3749" s="9" t="s">
        <v>179</v>
      </c>
      <c r="AH3749" s="10" t="s">
        <v>179</v>
      </c>
    </row>
    <row r="3750" spans="33:34" x14ac:dyDescent="0.35">
      <c r="AG3750" s="9" t="s">
        <v>179</v>
      </c>
      <c r="AH3750" s="10" t="s">
        <v>179</v>
      </c>
    </row>
    <row r="3751" spans="33:34" x14ac:dyDescent="0.35">
      <c r="AG3751" s="9" t="s">
        <v>179</v>
      </c>
      <c r="AH3751" s="10" t="s">
        <v>179</v>
      </c>
    </row>
    <row r="3752" spans="33:34" x14ac:dyDescent="0.35">
      <c r="AG3752" s="9" t="s">
        <v>179</v>
      </c>
      <c r="AH3752" s="10" t="s">
        <v>179</v>
      </c>
    </row>
    <row r="3753" spans="33:34" x14ac:dyDescent="0.35">
      <c r="AG3753" s="9" t="s">
        <v>179</v>
      </c>
      <c r="AH3753" s="10" t="s">
        <v>179</v>
      </c>
    </row>
    <row r="3754" spans="33:34" x14ac:dyDescent="0.35">
      <c r="AG3754" s="9" t="s">
        <v>179</v>
      </c>
      <c r="AH3754" s="10" t="s">
        <v>179</v>
      </c>
    </row>
    <row r="3755" spans="33:34" x14ac:dyDescent="0.35">
      <c r="AG3755" s="9" t="s">
        <v>179</v>
      </c>
      <c r="AH3755" s="10" t="s">
        <v>179</v>
      </c>
    </row>
    <row r="3756" spans="33:34" x14ac:dyDescent="0.35">
      <c r="AG3756" s="9" t="s">
        <v>179</v>
      </c>
      <c r="AH3756" s="10" t="s">
        <v>179</v>
      </c>
    </row>
    <row r="3757" spans="33:34" x14ac:dyDescent="0.35">
      <c r="AG3757" s="9" t="s">
        <v>179</v>
      </c>
      <c r="AH3757" s="10" t="s">
        <v>179</v>
      </c>
    </row>
    <row r="3758" spans="33:34" x14ac:dyDescent="0.35">
      <c r="AG3758" s="9" t="s">
        <v>179</v>
      </c>
      <c r="AH3758" s="10" t="s">
        <v>179</v>
      </c>
    </row>
    <row r="3759" spans="33:34" x14ac:dyDescent="0.35">
      <c r="AG3759" s="9" t="s">
        <v>179</v>
      </c>
      <c r="AH3759" s="10" t="s">
        <v>179</v>
      </c>
    </row>
    <row r="3760" spans="33:34" x14ac:dyDescent="0.35">
      <c r="AG3760" s="9" t="s">
        <v>179</v>
      </c>
      <c r="AH3760" s="10" t="s">
        <v>179</v>
      </c>
    </row>
    <row r="3761" spans="33:34" x14ac:dyDescent="0.35">
      <c r="AG3761" s="9" t="s">
        <v>179</v>
      </c>
      <c r="AH3761" s="10" t="s">
        <v>179</v>
      </c>
    </row>
    <row r="3762" spans="33:34" x14ac:dyDescent="0.35">
      <c r="AG3762" s="9" t="s">
        <v>179</v>
      </c>
      <c r="AH3762" s="10" t="s">
        <v>179</v>
      </c>
    </row>
    <row r="3763" spans="33:34" x14ac:dyDescent="0.35">
      <c r="AG3763" s="9" t="s">
        <v>179</v>
      </c>
      <c r="AH3763" s="10" t="s">
        <v>179</v>
      </c>
    </row>
    <row r="3764" spans="33:34" x14ac:dyDescent="0.35">
      <c r="AG3764" s="9" t="s">
        <v>179</v>
      </c>
      <c r="AH3764" s="10" t="s">
        <v>179</v>
      </c>
    </row>
    <row r="3765" spans="33:34" x14ac:dyDescent="0.35">
      <c r="AG3765" s="9" t="s">
        <v>179</v>
      </c>
      <c r="AH3765" s="10" t="s">
        <v>179</v>
      </c>
    </row>
    <row r="3766" spans="33:34" x14ac:dyDescent="0.35">
      <c r="AG3766" s="9" t="s">
        <v>179</v>
      </c>
      <c r="AH3766" s="10" t="s">
        <v>179</v>
      </c>
    </row>
    <row r="3767" spans="33:34" x14ac:dyDescent="0.35">
      <c r="AG3767" s="9" t="s">
        <v>179</v>
      </c>
      <c r="AH3767" s="10" t="s">
        <v>179</v>
      </c>
    </row>
    <row r="3768" spans="33:34" x14ac:dyDescent="0.35">
      <c r="AG3768" s="9" t="s">
        <v>179</v>
      </c>
      <c r="AH3768" s="10" t="s">
        <v>179</v>
      </c>
    </row>
    <row r="3769" spans="33:34" x14ac:dyDescent="0.35">
      <c r="AG3769" s="9" t="s">
        <v>179</v>
      </c>
      <c r="AH3769" s="10" t="s">
        <v>179</v>
      </c>
    </row>
    <row r="3770" spans="33:34" x14ac:dyDescent="0.35">
      <c r="AG3770" s="9" t="s">
        <v>179</v>
      </c>
      <c r="AH3770" s="10" t="s">
        <v>179</v>
      </c>
    </row>
    <row r="3771" spans="33:34" x14ac:dyDescent="0.35">
      <c r="AG3771" s="9" t="s">
        <v>179</v>
      </c>
      <c r="AH3771" s="10" t="s">
        <v>179</v>
      </c>
    </row>
    <row r="3772" spans="33:34" x14ac:dyDescent="0.35">
      <c r="AG3772" s="9" t="s">
        <v>179</v>
      </c>
      <c r="AH3772" s="10" t="s">
        <v>179</v>
      </c>
    </row>
    <row r="3773" spans="33:34" x14ac:dyDescent="0.35">
      <c r="AG3773" s="9" t="s">
        <v>179</v>
      </c>
      <c r="AH3773" s="10" t="s">
        <v>179</v>
      </c>
    </row>
    <row r="3774" spans="33:34" x14ac:dyDescent="0.35">
      <c r="AG3774" s="9" t="s">
        <v>179</v>
      </c>
      <c r="AH3774" s="10" t="s">
        <v>179</v>
      </c>
    </row>
    <row r="3775" spans="33:34" x14ac:dyDescent="0.35">
      <c r="AG3775" s="9" t="s">
        <v>179</v>
      </c>
      <c r="AH3775" s="10" t="s">
        <v>179</v>
      </c>
    </row>
    <row r="3776" spans="33:34" x14ac:dyDescent="0.35">
      <c r="AG3776" s="9" t="s">
        <v>179</v>
      </c>
      <c r="AH3776" s="10" t="s">
        <v>179</v>
      </c>
    </row>
    <row r="3777" spans="33:34" x14ac:dyDescent="0.35">
      <c r="AG3777" s="9" t="s">
        <v>179</v>
      </c>
      <c r="AH3777" s="10" t="s">
        <v>179</v>
      </c>
    </row>
    <row r="3778" spans="33:34" x14ac:dyDescent="0.35">
      <c r="AG3778" s="9" t="s">
        <v>179</v>
      </c>
      <c r="AH3778" s="10" t="s">
        <v>179</v>
      </c>
    </row>
    <row r="3779" spans="33:34" x14ac:dyDescent="0.35">
      <c r="AG3779" s="9" t="s">
        <v>179</v>
      </c>
      <c r="AH3779" s="10" t="s">
        <v>179</v>
      </c>
    </row>
    <row r="3780" spans="33:34" x14ac:dyDescent="0.35">
      <c r="AG3780" s="9" t="s">
        <v>179</v>
      </c>
      <c r="AH3780" s="10" t="s">
        <v>179</v>
      </c>
    </row>
    <row r="3781" spans="33:34" x14ac:dyDescent="0.35">
      <c r="AG3781" s="9" t="s">
        <v>179</v>
      </c>
      <c r="AH3781" s="10" t="s">
        <v>179</v>
      </c>
    </row>
    <row r="3782" spans="33:34" x14ac:dyDescent="0.35">
      <c r="AG3782" s="9" t="s">
        <v>179</v>
      </c>
      <c r="AH3782" s="10" t="s">
        <v>179</v>
      </c>
    </row>
    <row r="3783" spans="33:34" x14ac:dyDescent="0.35">
      <c r="AG3783" s="9" t="s">
        <v>179</v>
      </c>
      <c r="AH3783" s="10" t="s">
        <v>179</v>
      </c>
    </row>
    <row r="3784" spans="33:34" x14ac:dyDescent="0.35">
      <c r="AG3784" s="9" t="s">
        <v>179</v>
      </c>
      <c r="AH3784" s="10" t="s">
        <v>179</v>
      </c>
    </row>
    <row r="3785" spans="33:34" x14ac:dyDescent="0.35">
      <c r="AG3785" s="9" t="s">
        <v>179</v>
      </c>
      <c r="AH3785" s="10" t="s">
        <v>179</v>
      </c>
    </row>
    <row r="3786" spans="33:34" x14ac:dyDescent="0.35">
      <c r="AG3786" s="9" t="s">
        <v>179</v>
      </c>
      <c r="AH3786" s="10" t="s">
        <v>179</v>
      </c>
    </row>
    <row r="3787" spans="33:34" x14ac:dyDescent="0.35">
      <c r="AG3787" s="9" t="s">
        <v>179</v>
      </c>
      <c r="AH3787" s="10" t="s">
        <v>179</v>
      </c>
    </row>
    <row r="3788" spans="33:34" x14ac:dyDescent="0.35">
      <c r="AG3788" s="9" t="s">
        <v>179</v>
      </c>
      <c r="AH3788" s="10" t="s">
        <v>179</v>
      </c>
    </row>
    <row r="3789" spans="33:34" x14ac:dyDescent="0.35">
      <c r="AG3789" s="9" t="s">
        <v>179</v>
      </c>
      <c r="AH3789" s="10" t="s">
        <v>179</v>
      </c>
    </row>
    <row r="3790" spans="33:34" x14ac:dyDescent="0.35">
      <c r="AG3790" s="9" t="s">
        <v>179</v>
      </c>
      <c r="AH3790" s="10" t="s">
        <v>179</v>
      </c>
    </row>
    <row r="3791" spans="33:34" x14ac:dyDescent="0.35">
      <c r="AG3791" s="9" t="s">
        <v>179</v>
      </c>
      <c r="AH3791" s="10" t="s">
        <v>179</v>
      </c>
    </row>
    <row r="3792" spans="33:34" x14ac:dyDescent="0.35">
      <c r="AG3792" s="9" t="s">
        <v>179</v>
      </c>
      <c r="AH3792" s="10" t="s">
        <v>179</v>
      </c>
    </row>
    <row r="3793" spans="33:34" x14ac:dyDescent="0.35">
      <c r="AG3793" s="9" t="s">
        <v>179</v>
      </c>
      <c r="AH3793" s="10" t="s">
        <v>179</v>
      </c>
    </row>
    <row r="3794" spans="33:34" x14ac:dyDescent="0.35">
      <c r="AG3794" s="9" t="s">
        <v>179</v>
      </c>
      <c r="AH3794" s="10" t="s">
        <v>179</v>
      </c>
    </row>
    <row r="3795" spans="33:34" x14ac:dyDescent="0.35">
      <c r="AG3795" s="9" t="s">
        <v>179</v>
      </c>
      <c r="AH3795" s="10" t="s">
        <v>179</v>
      </c>
    </row>
    <row r="3796" spans="33:34" x14ac:dyDescent="0.35">
      <c r="AG3796" s="9" t="s">
        <v>179</v>
      </c>
      <c r="AH3796" s="10" t="s">
        <v>179</v>
      </c>
    </row>
    <row r="3797" spans="33:34" x14ac:dyDescent="0.35">
      <c r="AG3797" s="9" t="s">
        <v>179</v>
      </c>
      <c r="AH3797" s="10" t="s">
        <v>179</v>
      </c>
    </row>
    <row r="3798" spans="33:34" x14ac:dyDescent="0.35">
      <c r="AG3798" s="9" t="s">
        <v>179</v>
      </c>
      <c r="AH3798" s="10" t="s">
        <v>179</v>
      </c>
    </row>
    <row r="3799" spans="33:34" x14ac:dyDescent="0.35">
      <c r="AG3799" s="9" t="s">
        <v>179</v>
      </c>
      <c r="AH3799" s="10" t="s">
        <v>179</v>
      </c>
    </row>
    <row r="3800" spans="33:34" x14ac:dyDescent="0.35">
      <c r="AG3800" s="9" t="s">
        <v>179</v>
      </c>
      <c r="AH3800" s="10" t="s">
        <v>179</v>
      </c>
    </row>
    <row r="3801" spans="33:34" x14ac:dyDescent="0.35">
      <c r="AG3801" s="9" t="s">
        <v>179</v>
      </c>
      <c r="AH3801" s="10" t="s">
        <v>179</v>
      </c>
    </row>
    <row r="3802" spans="33:34" x14ac:dyDescent="0.35">
      <c r="AG3802" s="9" t="s">
        <v>179</v>
      </c>
      <c r="AH3802" s="10" t="s">
        <v>179</v>
      </c>
    </row>
    <row r="3803" spans="33:34" x14ac:dyDescent="0.35">
      <c r="AG3803" s="9" t="s">
        <v>179</v>
      </c>
      <c r="AH3803" s="10" t="s">
        <v>179</v>
      </c>
    </row>
    <row r="3804" spans="33:34" x14ac:dyDescent="0.35">
      <c r="AG3804" s="9" t="s">
        <v>179</v>
      </c>
      <c r="AH3804" s="10" t="s">
        <v>179</v>
      </c>
    </row>
    <row r="3805" spans="33:34" x14ac:dyDescent="0.35">
      <c r="AG3805" s="9" t="s">
        <v>179</v>
      </c>
      <c r="AH3805" s="10" t="s">
        <v>179</v>
      </c>
    </row>
    <row r="3806" spans="33:34" x14ac:dyDescent="0.35">
      <c r="AG3806" s="9" t="s">
        <v>179</v>
      </c>
      <c r="AH3806" s="10" t="s">
        <v>179</v>
      </c>
    </row>
    <row r="3807" spans="33:34" x14ac:dyDescent="0.35">
      <c r="AG3807" s="9" t="s">
        <v>179</v>
      </c>
      <c r="AH3807" s="10" t="s">
        <v>179</v>
      </c>
    </row>
    <row r="3808" spans="33:34" x14ac:dyDescent="0.35">
      <c r="AG3808" s="9" t="s">
        <v>179</v>
      </c>
      <c r="AH3808" s="10" t="s">
        <v>179</v>
      </c>
    </row>
    <row r="3809" spans="33:34" x14ac:dyDescent="0.35">
      <c r="AG3809" s="9" t="s">
        <v>179</v>
      </c>
      <c r="AH3809" s="10" t="s">
        <v>179</v>
      </c>
    </row>
    <row r="3810" spans="33:34" x14ac:dyDescent="0.35">
      <c r="AG3810" s="9" t="s">
        <v>179</v>
      </c>
      <c r="AH3810" s="10" t="s">
        <v>179</v>
      </c>
    </row>
    <row r="3811" spans="33:34" x14ac:dyDescent="0.35">
      <c r="AG3811" s="9" t="s">
        <v>179</v>
      </c>
      <c r="AH3811" s="10" t="s">
        <v>179</v>
      </c>
    </row>
    <row r="3812" spans="33:34" x14ac:dyDescent="0.35">
      <c r="AG3812" s="9" t="s">
        <v>179</v>
      </c>
      <c r="AH3812" s="10" t="s">
        <v>179</v>
      </c>
    </row>
    <row r="3813" spans="33:34" x14ac:dyDescent="0.35">
      <c r="AG3813" s="9" t="s">
        <v>179</v>
      </c>
      <c r="AH3813" s="10" t="s">
        <v>179</v>
      </c>
    </row>
    <row r="3814" spans="33:34" x14ac:dyDescent="0.35">
      <c r="AG3814" s="9" t="s">
        <v>179</v>
      </c>
      <c r="AH3814" s="10" t="s">
        <v>179</v>
      </c>
    </row>
    <row r="3815" spans="33:34" x14ac:dyDescent="0.35">
      <c r="AG3815" s="9" t="s">
        <v>179</v>
      </c>
      <c r="AH3815" s="10" t="s">
        <v>179</v>
      </c>
    </row>
    <row r="3816" spans="33:34" x14ac:dyDescent="0.35">
      <c r="AG3816" s="9" t="s">
        <v>179</v>
      </c>
      <c r="AH3816" s="10" t="s">
        <v>179</v>
      </c>
    </row>
    <row r="3817" spans="33:34" x14ac:dyDescent="0.35">
      <c r="AG3817" s="9" t="s">
        <v>179</v>
      </c>
      <c r="AH3817" s="10" t="s">
        <v>179</v>
      </c>
    </row>
    <row r="3818" spans="33:34" x14ac:dyDescent="0.35">
      <c r="AG3818" s="9" t="s">
        <v>179</v>
      </c>
      <c r="AH3818" s="10" t="s">
        <v>179</v>
      </c>
    </row>
    <row r="3819" spans="33:34" x14ac:dyDescent="0.35">
      <c r="AG3819" s="9" t="s">
        <v>179</v>
      </c>
      <c r="AH3819" s="10" t="s">
        <v>179</v>
      </c>
    </row>
    <row r="3820" spans="33:34" x14ac:dyDescent="0.35">
      <c r="AG3820" s="9" t="s">
        <v>179</v>
      </c>
      <c r="AH3820" s="10" t="s">
        <v>179</v>
      </c>
    </row>
    <row r="3821" spans="33:34" x14ac:dyDescent="0.35">
      <c r="AG3821" s="9" t="s">
        <v>179</v>
      </c>
      <c r="AH3821" s="10" t="s">
        <v>179</v>
      </c>
    </row>
    <row r="3822" spans="33:34" x14ac:dyDescent="0.35">
      <c r="AG3822" s="9" t="s">
        <v>179</v>
      </c>
      <c r="AH3822" s="10" t="s">
        <v>179</v>
      </c>
    </row>
    <row r="3823" spans="33:34" x14ac:dyDescent="0.35">
      <c r="AG3823" s="9" t="s">
        <v>179</v>
      </c>
      <c r="AH3823" s="10" t="s">
        <v>179</v>
      </c>
    </row>
    <row r="3824" spans="33:34" x14ac:dyDescent="0.35">
      <c r="AG3824" s="9" t="s">
        <v>179</v>
      </c>
      <c r="AH3824" s="10" t="s">
        <v>179</v>
      </c>
    </row>
    <row r="3825" spans="33:34" x14ac:dyDescent="0.35">
      <c r="AG3825" s="9" t="s">
        <v>179</v>
      </c>
      <c r="AH3825" s="10" t="s">
        <v>179</v>
      </c>
    </row>
    <row r="3826" spans="33:34" x14ac:dyDescent="0.35">
      <c r="AG3826" s="9" t="s">
        <v>179</v>
      </c>
      <c r="AH3826" s="10" t="s">
        <v>179</v>
      </c>
    </row>
    <row r="3827" spans="33:34" x14ac:dyDescent="0.35">
      <c r="AG3827" s="9" t="s">
        <v>179</v>
      </c>
      <c r="AH3827" s="10" t="s">
        <v>179</v>
      </c>
    </row>
    <row r="3828" spans="33:34" x14ac:dyDescent="0.35">
      <c r="AG3828" s="9" t="s">
        <v>179</v>
      </c>
      <c r="AH3828" s="10" t="s">
        <v>179</v>
      </c>
    </row>
    <row r="3829" spans="33:34" x14ac:dyDescent="0.35">
      <c r="AG3829" s="9" t="s">
        <v>179</v>
      </c>
      <c r="AH3829" s="10" t="s">
        <v>179</v>
      </c>
    </row>
    <row r="3830" spans="33:34" x14ac:dyDescent="0.35">
      <c r="AG3830" s="9" t="s">
        <v>179</v>
      </c>
      <c r="AH3830" s="10" t="s">
        <v>179</v>
      </c>
    </row>
    <row r="3831" spans="33:34" x14ac:dyDescent="0.35">
      <c r="AG3831" s="9" t="s">
        <v>179</v>
      </c>
      <c r="AH3831" s="10" t="s">
        <v>179</v>
      </c>
    </row>
    <row r="3832" spans="33:34" x14ac:dyDescent="0.35">
      <c r="AG3832" s="9" t="s">
        <v>179</v>
      </c>
      <c r="AH3832" s="10" t="s">
        <v>179</v>
      </c>
    </row>
    <row r="3833" spans="33:34" x14ac:dyDescent="0.35">
      <c r="AG3833" s="9" t="s">
        <v>179</v>
      </c>
      <c r="AH3833" s="10" t="s">
        <v>179</v>
      </c>
    </row>
    <row r="3834" spans="33:34" x14ac:dyDescent="0.35">
      <c r="AG3834" s="9" t="s">
        <v>179</v>
      </c>
      <c r="AH3834" s="10" t="s">
        <v>179</v>
      </c>
    </row>
    <row r="3835" spans="33:34" x14ac:dyDescent="0.35">
      <c r="AG3835" s="9" t="s">
        <v>179</v>
      </c>
      <c r="AH3835" s="10" t="s">
        <v>179</v>
      </c>
    </row>
    <row r="3836" spans="33:34" x14ac:dyDescent="0.35">
      <c r="AG3836" s="9" t="s">
        <v>179</v>
      </c>
      <c r="AH3836" s="10" t="s">
        <v>179</v>
      </c>
    </row>
    <row r="3837" spans="33:34" x14ac:dyDescent="0.35">
      <c r="AG3837" s="9" t="s">
        <v>179</v>
      </c>
      <c r="AH3837" s="10" t="s">
        <v>179</v>
      </c>
    </row>
    <row r="3838" spans="33:34" x14ac:dyDescent="0.35">
      <c r="AG3838" s="9" t="s">
        <v>179</v>
      </c>
      <c r="AH3838" s="10" t="s">
        <v>179</v>
      </c>
    </row>
    <row r="3839" spans="33:34" x14ac:dyDescent="0.35">
      <c r="AG3839" s="9" t="s">
        <v>179</v>
      </c>
      <c r="AH3839" s="10" t="s">
        <v>179</v>
      </c>
    </row>
    <row r="3840" spans="33:34" x14ac:dyDescent="0.35">
      <c r="AG3840" s="9" t="s">
        <v>179</v>
      </c>
      <c r="AH3840" s="10" t="s">
        <v>179</v>
      </c>
    </row>
    <row r="3841" spans="33:34" x14ac:dyDescent="0.35">
      <c r="AG3841" s="9" t="s">
        <v>179</v>
      </c>
      <c r="AH3841" s="10" t="s">
        <v>179</v>
      </c>
    </row>
    <row r="3842" spans="33:34" x14ac:dyDescent="0.35">
      <c r="AG3842" s="9" t="s">
        <v>179</v>
      </c>
      <c r="AH3842" s="10" t="s">
        <v>179</v>
      </c>
    </row>
    <row r="3843" spans="33:34" x14ac:dyDescent="0.35">
      <c r="AG3843" s="9" t="s">
        <v>179</v>
      </c>
      <c r="AH3843" s="10" t="s">
        <v>179</v>
      </c>
    </row>
    <row r="3844" spans="33:34" x14ac:dyDescent="0.35">
      <c r="AG3844" s="9" t="s">
        <v>179</v>
      </c>
      <c r="AH3844" s="10" t="s">
        <v>179</v>
      </c>
    </row>
    <row r="3845" spans="33:34" x14ac:dyDescent="0.35">
      <c r="AG3845" s="9" t="s">
        <v>179</v>
      </c>
      <c r="AH3845" s="10" t="s">
        <v>179</v>
      </c>
    </row>
    <row r="3846" spans="33:34" x14ac:dyDescent="0.35">
      <c r="AG3846" s="9" t="s">
        <v>179</v>
      </c>
      <c r="AH3846" s="10" t="s">
        <v>179</v>
      </c>
    </row>
    <row r="3847" spans="33:34" x14ac:dyDescent="0.35">
      <c r="AG3847" s="9" t="s">
        <v>179</v>
      </c>
      <c r="AH3847" s="10" t="s">
        <v>179</v>
      </c>
    </row>
    <row r="3848" spans="33:34" x14ac:dyDescent="0.35">
      <c r="AG3848" s="9" t="s">
        <v>179</v>
      </c>
      <c r="AH3848" s="10" t="s">
        <v>179</v>
      </c>
    </row>
    <row r="3849" spans="33:34" x14ac:dyDescent="0.35">
      <c r="AG3849" s="9" t="s">
        <v>179</v>
      </c>
      <c r="AH3849" s="10" t="s">
        <v>179</v>
      </c>
    </row>
    <row r="3850" spans="33:34" x14ac:dyDescent="0.35">
      <c r="AG3850" s="9" t="s">
        <v>179</v>
      </c>
      <c r="AH3850" s="10" t="s">
        <v>179</v>
      </c>
    </row>
    <row r="3851" spans="33:34" x14ac:dyDescent="0.35">
      <c r="AG3851" s="9" t="s">
        <v>179</v>
      </c>
      <c r="AH3851" s="10" t="s">
        <v>179</v>
      </c>
    </row>
    <row r="3852" spans="33:34" x14ac:dyDescent="0.35">
      <c r="AG3852" s="9" t="s">
        <v>179</v>
      </c>
      <c r="AH3852" s="10" t="s">
        <v>179</v>
      </c>
    </row>
    <row r="3853" spans="33:34" x14ac:dyDescent="0.35">
      <c r="AG3853" s="9" t="s">
        <v>179</v>
      </c>
      <c r="AH3853" s="10" t="s">
        <v>179</v>
      </c>
    </row>
    <row r="3854" spans="33:34" x14ac:dyDescent="0.35">
      <c r="AG3854" s="9" t="s">
        <v>179</v>
      </c>
      <c r="AH3854" s="10" t="s">
        <v>179</v>
      </c>
    </row>
    <row r="3855" spans="33:34" x14ac:dyDescent="0.35">
      <c r="AG3855" s="9" t="s">
        <v>179</v>
      </c>
      <c r="AH3855" s="10" t="s">
        <v>179</v>
      </c>
    </row>
    <row r="3856" spans="33:34" x14ac:dyDescent="0.35">
      <c r="AG3856" s="9" t="s">
        <v>179</v>
      </c>
      <c r="AH3856" s="10" t="s">
        <v>179</v>
      </c>
    </row>
    <row r="3857" spans="33:34" x14ac:dyDescent="0.35">
      <c r="AG3857" s="9" t="s">
        <v>179</v>
      </c>
      <c r="AH3857" s="10" t="s">
        <v>179</v>
      </c>
    </row>
    <row r="3858" spans="33:34" x14ac:dyDescent="0.35">
      <c r="AG3858" s="9" t="s">
        <v>179</v>
      </c>
      <c r="AH3858" s="10" t="s">
        <v>179</v>
      </c>
    </row>
    <row r="3859" spans="33:34" x14ac:dyDescent="0.35">
      <c r="AG3859" s="9" t="s">
        <v>179</v>
      </c>
      <c r="AH3859" s="10" t="s">
        <v>179</v>
      </c>
    </row>
    <row r="3860" spans="33:34" x14ac:dyDescent="0.35">
      <c r="AG3860" s="9" t="s">
        <v>179</v>
      </c>
      <c r="AH3860" s="10" t="s">
        <v>179</v>
      </c>
    </row>
    <row r="3861" spans="33:34" x14ac:dyDescent="0.35">
      <c r="AG3861" s="9" t="s">
        <v>179</v>
      </c>
      <c r="AH3861" s="10" t="s">
        <v>179</v>
      </c>
    </row>
    <row r="3862" spans="33:34" x14ac:dyDescent="0.35">
      <c r="AG3862" s="9" t="s">
        <v>179</v>
      </c>
      <c r="AH3862" s="10" t="s">
        <v>179</v>
      </c>
    </row>
    <row r="3863" spans="33:34" x14ac:dyDescent="0.35">
      <c r="AG3863" s="9" t="s">
        <v>179</v>
      </c>
      <c r="AH3863" s="10" t="s">
        <v>179</v>
      </c>
    </row>
    <row r="3864" spans="33:34" x14ac:dyDescent="0.35">
      <c r="AG3864" s="9" t="s">
        <v>179</v>
      </c>
      <c r="AH3864" s="10" t="s">
        <v>179</v>
      </c>
    </row>
    <row r="3865" spans="33:34" x14ac:dyDescent="0.35">
      <c r="AG3865" s="9" t="s">
        <v>179</v>
      </c>
      <c r="AH3865" s="10" t="s">
        <v>179</v>
      </c>
    </row>
    <row r="3866" spans="33:34" x14ac:dyDescent="0.35">
      <c r="AG3866" s="9" t="s">
        <v>179</v>
      </c>
      <c r="AH3866" s="10" t="s">
        <v>179</v>
      </c>
    </row>
    <row r="3867" spans="33:34" x14ac:dyDescent="0.35">
      <c r="AG3867" s="9" t="s">
        <v>179</v>
      </c>
      <c r="AH3867" s="10" t="s">
        <v>179</v>
      </c>
    </row>
    <row r="3868" spans="33:34" x14ac:dyDescent="0.35">
      <c r="AG3868" s="9" t="s">
        <v>179</v>
      </c>
      <c r="AH3868" s="10" t="s">
        <v>179</v>
      </c>
    </row>
    <row r="3869" spans="33:34" x14ac:dyDescent="0.35">
      <c r="AG3869" s="9" t="s">
        <v>179</v>
      </c>
      <c r="AH3869" s="10" t="s">
        <v>179</v>
      </c>
    </row>
    <row r="3870" spans="33:34" x14ac:dyDescent="0.35">
      <c r="AG3870" s="9" t="s">
        <v>179</v>
      </c>
      <c r="AH3870" s="10" t="s">
        <v>179</v>
      </c>
    </row>
    <row r="3871" spans="33:34" x14ac:dyDescent="0.35">
      <c r="AG3871" s="9" t="s">
        <v>179</v>
      </c>
      <c r="AH3871" s="10" t="s">
        <v>179</v>
      </c>
    </row>
    <row r="3872" spans="33:34" x14ac:dyDescent="0.35">
      <c r="AG3872" s="9" t="s">
        <v>179</v>
      </c>
      <c r="AH3872" s="10" t="s">
        <v>179</v>
      </c>
    </row>
    <row r="3873" spans="33:34" x14ac:dyDescent="0.35">
      <c r="AG3873" s="9" t="s">
        <v>179</v>
      </c>
      <c r="AH3873" s="10" t="s">
        <v>179</v>
      </c>
    </row>
    <row r="3874" spans="33:34" x14ac:dyDescent="0.35">
      <c r="AG3874" s="9" t="s">
        <v>179</v>
      </c>
      <c r="AH3874" s="10" t="s">
        <v>179</v>
      </c>
    </row>
    <row r="3875" spans="33:34" x14ac:dyDescent="0.35">
      <c r="AG3875" s="9" t="s">
        <v>179</v>
      </c>
      <c r="AH3875" s="10" t="s">
        <v>179</v>
      </c>
    </row>
    <row r="3876" spans="33:34" x14ac:dyDescent="0.35">
      <c r="AG3876" s="9" t="s">
        <v>179</v>
      </c>
      <c r="AH3876" s="10" t="s">
        <v>179</v>
      </c>
    </row>
    <row r="3877" spans="33:34" x14ac:dyDescent="0.35">
      <c r="AG3877" s="9" t="s">
        <v>179</v>
      </c>
      <c r="AH3877" s="10" t="s">
        <v>179</v>
      </c>
    </row>
    <row r="3878" spans="33:34" x14ac:dyDescent="0.35">
      <c r="AG3878" s="9" t="s">
        <v>179</v>
      </c>
      <c r="AH3878" s="10" t="s">
        <v>179</v>
      </c>
    </row>
    <row r="3879" spans="33:34" x14ac:dyDescent="0.35">
      <c r="AG3879" s="9" t="s">
        <v>179</v>
      </c>
      <c r="AH3879" s="10" t="s">
        <v>179</v>
      </c>
    </row>
    <row r="3880" spans="33:34" x14ac:dyDescent="0.35">
      <c r="AG3880" s="9" t="s">
        <v>179</v>
      </c>
      <c r="AH3880" s="10" t="s">
        <v>179</v>
      </c>
    </row>
    <row r="3881" spans="33:34" x14ac:dyDescent="0.35">
      <c r="AG3881" s="9" t="s">
        <v>179</v>
      </c>
      <c r="AH3881" s="10" t="s">
        <v>179</v>
      </c>
    </row>
    <row r="3882" spans="33:34" x14ac:dyDescent="0.35">
      <c r="AG3882" s="9" t="s">
        <v>179</v>
      </c>
      <c r="AH3882" s="10" t="s">
        <v>179</v>
      </c>
    </row>
    <row r="3883" spans="33:34" x14ac:dyDescent="0.35">
      <c r="AG3883" s="9" t="s">
        <v>179</v>
      </c>
      <c r="AH3883" s="10" t="s">
        <v>179</v>
      </c>
    </row>
    <row r="3884" spans="33:34" x14ac:dyDescent="0.35">
      <c r="AG3884" s="9" t="s">
        <v>179</v>
      </c>
      <c r="AH3884" s="10" t="s">
        <v>179</v>
      </c>
    </row>
    <row r="3885" spans="33:34" x14ac:dyDescent="0.35">
      <c r="AG3885" s="9" t="s">
        <v>179</v>
      </c>
      <c r="AH3885" s="10" t="s">
        <v>179</v>
      </c>
    </row>
    <row r="3886" spans="33:34" x14ac:dyDescent="0.35">
      <c r="AG3886" s="9" t="s">
        <v>179</v>
      </c>
      <c r="AH3886" s="10" t="s">
        <v>179</v>
      </c>
    </row>
    <row r="3887" spans="33:34" x14ac:dyDescent="0.35">
      <c r="AG3887" s="9" t="s">
        <v>179</v>
      </c>
      <c r="AH3887" s="10" t="s">
        <v>179</v>
      </c>
    </row>
    <row r="3888" spans="33:34" x14ac:dyDescent="0.35">
      <c r="AG3888" s="9" t="s">
        <v>179</v>
      </c>
      <c r="AH3888" s="10" t="s">
        <v>179</v>
      </c>
    </row>
    <row r="3889" spans="33:34" x14ac:dyDescent="0.35">
      <c r="AG3889" s="9" t="s">
        <v>179</v>
      </c>
      <c r="AH3889" s="10" t="s">
        <v>179</v>
      </c>
    </row>
    <row r="3890" spans="33:34" x14ac:dyDescent="0.35">
      <c r="AG3890" s="9" t="s">
        <v>179</v>
      </c>
      <c r="AH3890" s="10" t="s">
        <v>179</v>
      </c>
    </row>
    <row r="3891" spans="33:34" x14ac:dyDescent="0.35">
      <c r="AG3891" s="9" t="s">
        <v>179</v>
      </c>
      <c r="AH3891" s="10" t="s">
        <v>179</v>
      </c>
    </row>
    <row r="3892" spans="33:34" x14ac:dyDescent="0.35">
      <c r="AG3892" s="9" t="s">
        <v>179</v>
      </c>
      <c r="AH3892" s="10" t="s">
        <v>179</v>
      </c>
    </row>
    <row r="3893" spans="33:34" x14ac:dyDescent="0.35">
      <c r="AG3893" s="9" t="s">
        <v>179</v>
      </c>
      <c r="AH3893" s="10" t="s">
        <v>179</v>
      </c>
    </row>
    <row r="3894" spans="33:34" x14ac:dyDescent="0.35">
      <c r="AG3894" s="9" t="s">
        <v>179</v>
      </c>
      <c r="AH3894" s="10" t="s">
        <v>179</v>
      </c>
    </row>
    <row r="3895" spans="33:34" x14ac:dyDescent="0.35">
      <c r="AG3895" s="9" t="s">
        <v>179</v>
      </c>
      <c r="AH3895" s="10" t="s">
        <v>179</v>
      </c>
    </row>
    <row r="3896" spans="33:34" x14ac:dyDescent="0.35">
      <c r="AG3896" s="9" t="s">
        <v>179</v>
      </c>
      <c r="AH3896" s="10" t="s">
        <v>179</v>
      </c>
    </row>
    <row r="3897" spans="33:34" x14ac:dyDescent="0.35">
      <c r="AG3897" s="9" t="s">
        <v>179</v>
      </c>
      <c r="AH3897" s="10" t="s">
        <v>179</v>
      </c>
    </row>
    <row r="3898" spans="33:34" x14ac:dyDescent="0.35">
      <c r="AG3898" s="9" t="s">
        <v>179</v>
      </c>
      <c r="AH3898" s="10" t="s">
        <v>179</v>
      </c>
    </row>
    <row r="3899" spans="33:34" x14ac:dyDescent="0.35">
      <c r="AG3899" s="9" t="s">
        <v>179</v>
      </c>
      <c r="AH3899" s="10" t="s">
        <v>179</v>
      </c>
    </row>
    <row r="3900" spans="33:34" x14ac:dyDescent="0.35">
      <c r="AG3900" s="9" t="s">
        <v>179</v>
      </c>
      <c r="AH3900" s="10" t="s">
        <v>179</v>
      </c>
    </row>
    <row r="3901" spans="33:34" x14ac:dyDescent="0.35">
      <c r="AG3901" s="9" t="s">
        <v>179</v>
      </c>
      <c r="AH3901" s="10" t="s">
        <v>179</v>
      </c>
    </row>
    <row r="3902" spans="33:34" x14ac:dyDescent="0.35">
      <c r="AG3902" s="9" t="s">
        <v>179</v>
      </c>
      <c r="AH3902" s="10" t="s">
        <v>179</v>
      </c>
    </row>
    <row r="3903" spans="33:34" x14ac:dyDescent="0.35">
      <c r="AG3903" s="9" t="s">
        <v>179</v>
      </c>
      <c r="AH3903" s="10" t="s">
        <v>179</v>
      </c>
    </row>
    <row r="3904" spans="33:34" x14ac:dyDescent="0.35">
      <c r="AG3904" s="9" t="s">
        <v>179</v>
      </c>
      <c r="AH3904" s="10" t="s">
        <v>179</v>
      </c>
    </row>
    <row r="3905" spans="33:34" x14ac:dyDescent="0.35">
      <c r="AG3905" s="9" t="s">
        <v>179</v>
      </c>
      <c r="AH3905" s="10" t="s">
        <v>179</v>
      </c>
    </row>
    <row r="3906" spans="33:34" x14ac:dyDescent="0.35">
      <c r="AG3906" s="9" t="s">
        <v>179</v>
      </c>
      <c r="AH3906" s="10" t="s">
        <v>179</v>
      </c>
    </row>
    <row r="3907" spans="33:34" x14ac:dyDescent="0.35">
      <c r="AG3907" s="9" t="s">
        <v>179</v>
      </c>
      <c r="AH3907" s="10" t="s">
        <v>179</v>
      </c>
    </row>
    <row r="3908" spans="33:34" x14ac:dyDescent="0.35">
      <c r="AG3908" s="9" t="s">
        <v>179</v>
      </c>
      <c r="AH3908" s="10" t="s">
        <v>179</v>
      </c>
    </row>
    <row r="3909" spans="33:34" x14ac:dyDescent="0.35">
      <c r="AG3909" s="9" t="s">
        <v>179</v>
      </c>
      <c r="AH3909" s="10" t="s">
        <v>179</v>
      </c>
    </row>
    <row r="3910" spans="33:34" x14ac:dyDescent="0.35">
      <c r="AG3910" s="9" t="s">
        <v>179</v>
      </c>
      <c r="AH3910" s="10" t="s">
        <v>179</v>
      </c>
    </row>
    <row r="3911" spans="33:34" x14ac:dyDescent="0.35">
      <c r="AG3911" s="9" t="s">
        <v>179</v>
      </c>
      <c r="AH3911" s="10" t="s">
        <v>179</v>
      </c>
    </row>
    <row r="3912" spans="33:34" x14ac:dyDescent="0.35">
      <c r="AG3912" s="9" t="s">
        <v>179</v>
      </c>
      <c r="AH3912" s="10" t="s">
        <v>179</v>
      </c>
    </row>
    <row r="3913" spans="33:34" x14ac:dyDescent="0.35">
      <c r="AG3913" s="9" t="s">
        <v>179</v>
      </c>
      <c r="AH3913" s="10" t="s">
        <v>179</v>
      </c>
    </row>
    <row r="3914" spans="33:34" x14ac:dyDescent="0.35">
      <c r="AG3914" s="9" t="s">
        <v>179</v>
      </c>
      <c r="AH3914" s="10" t="s">
        <v>179</v>
      </c>
    </row>
    <row r="3915" spans="33:34" x14ac:dyDescent="0.35">
      <c r="AG3915" s="9" t="s">
        <v>179</v>
      </c>
      <c r="AH3915" s="10" t="s">
        <v>179</v>
      </c>
    </row>
    <row r="3916" spans="33:34" x14ac:dyDescent="0.35">
      <c r="AG3916" s="9" t="s">
        <v>179</v>
      </c>
      <c r="AH3916" s="10" t="s">
        <v>179</v>
      </c>
    </row>
    <row r="3917" spans="33:34" x14ac:dyDescent="0.35">
      <c r="AG3917" s="9" t="s">
        <v>179</v>
      </c>
      <c r="AH3917" s="10" t="s">
        <v>179</v>
      </c>
    </row>
    <row r="3918" spans="33:34" x14ac:dyDescent="0.35">
      <c r="AG3918" s="9" t="s">
        <v>179</v>
      </c>
      <c r="AH3918" s="10" t="s">
        <v>179</v>
      </c>
    </row>
    <row r="3919" spans="33:34" x14ac:dyDescent="0.35">
      <c r="AG3919" s="9" t="s">
        <v>179</v>
      </c>
      <c r="AH3919" s="10" t="s">
        <v>179</v>
      </c>
    </row>
    <row r="3920" spans="33:34" x14ac:dyDescent="0.35">
      <c r="AG3920" s="9" t="s">
        <v>179</v>
      </c>
      <c r="AH3920" s="10" t="s">
        <v>179</v>
      </c>
    </row>
    <row r="3921" spans="33:34" x14ac:dyDescent="0.35">
      <c r="AG3921" s="9" t="s">
        <v>179</v>
      </c>
      <c r="AH3921" s="10" t="s">
        <v>179</v>
      </c>
    </row>
    <row r="3922" spans="33:34" x14ac:dyDescent="0.35">
      <c r="AG3922" s="9" t="s">
        <v>179</v>
      </c>
      <c r="AH3922" s="10" t="s">
        <v>179</v>
      </c>
    </row>
    <row r="3923" spans="33:34" x14ac:dyDescent="0.35">
      <c r="AG3923" s="9" t="s">
        <v>179</v>
      </c>
      <c r="AH3923" s="10" t="s">
        <v>179</v>
      </c>
    </row>
    <row r="3924" spans="33:34" x14ac:dyDescent="0.35">
      <c r="AG3924" s="9" t="s">
        <v>179</v>
      </c>
      <c r="AH3924" s="10" t="s">
        <v>179</v>
      </c>
    </row>
    <row r="3925" spans="33:34" x14ac:dyDescent="0.35">
      <c r="AG3925" s="9" t="s">
        <v>179</v>
      </c>
      <c r="AH3925" s="10" t="s">
        <v>179</v>
      </c>
    </row>
    <row r="3926" spans="33:34" x14ac:dyDescent="0.35">
      <c r="AG3926" s="9" t="s">
        <v>179</v>
      </c>
      <c r="AH3926" s="10" t="s">
        <v>179</v>
      </c>
    </row>
    <row r="3927" spans="33:34" x14ac:dyDescent="0.35">
      <c r="AG3927" s="9" t="s">
        <v>179</v>
      </c>
      <c r="AH3927" s="10" t="s">
        <v>179</v>
      </c>
    </row>
    <row r="3928" spans="33:34" x14ac:dyDescent="0.35">
      <c r="AG3928" s="9" t="s">
        <v>179</v>
      </c>
      <c r="AH3928" s="10" t="s">
        <v>179</v>
      </c>
    </row>
    <row r="3929" spans="33:34" x14ac:dyDescent="0.35">
      <c r="AG3929" s="9" t="s">
        <v>179</v>
      </c>
      <c r="AH3929" s="10" t="s">
        <v>179</v>
      </c>
    </row>
    <row r="3930" spans="33:34" x14ac:dyDescent="0.35">
      <c r="AG3930" s="9" t="s">
        <v>179</v>
      </c>
      <c r="AH3930" s="10" t="s">
        <v>179</v>
      </c>
    </row>
    <row r="3931" spans="33:34" x14ac:dyDescent="0.35">
      <c r="AG3931" s="9" t="s">
        <v>179</v>
      </c>
      <c r="AH3931" s="10" t="s">
        <v>179</v>
      </c>
    </row>
    <row r="3932" spans="33:34" x14ac:dyDescent="0.35">
      <c r="AG3932" s="9" t="s">
        <v>179</v>
      </c>
      <c r="AH3932" s="10" t="s">
        <v>179</v>
      </c>
    </row>
    <row r="3933" spans="33:34" x14ac:dyDescent="0.35">
      <c r="AG3933" s="9" t="s">
        <v>179</v>
      </c>
      <c r="AH3933" s="10" t="s">
        <v>179</v>
      </c>
    </row>
    <row r="3934" spans="33:34" x14ac:dyDescent="0.35">
      <c r="AG3934" s="9" t="s">
        <v>179</v>
      </c>
      <c r="AH3934" s="10" t="s">
        <v>179</v>
      </c>
    </row>
    <row r="3935" spans="33:34" x14ac:dyDescent="0.35">
      <c r="AG3935" s="9" t="s">
        <v>179</v>
      </c>
      <c r="AH3935" s="10" t="s">
        <v>179</v>
      </c>
    </row>
    <row r="3936" spans="33:34" x14ac:dyDescent="0.35">
      <c r="AG3936" s="9" t="s">
        <v>179</v>
      </c>
      <c r="AH3936" s="10" t="s">
        <v>179</v>
      </c>
    </row>
    <row r="3937" spans="33:34" x14ac:dyDescent="0.35">
      <c r="AG3937" s="9" t="s">
        <v>179</v>
      </c>
      <c r="AH3937" s="10" t="s">
        <v>179</v>
      </c>
    </row>
    <row r="3938" spans="33:34" x14ac:dyDescent="0.35">
      <c r="AG3938" s="9" t="s">
        <v>179</v>
      </c>
      <c r="AH3938" s="10" t="s">
        <v>179</v>
      </c>
    </row>
    <row r="3939" spans="33:34" x14ac:dyDescent="0.35">
      <c r="AG3939" s="9" t="s">
        <v>179</v>
      </c>
      <c r="AH3939" s="10" t="s">
        <v>179</v>
      </c>
    </row>
    <row r="3940" spans="33:34" x14ac:dyDescent="0.35">
      <c r="AG3940" s="9" t="s">
        <v>179</v>
      </c>
      <c r="AH3940" s="10" t="s">
        <v>179</v>
      </c>
    </row>
    <row r="3941" spans="33:34" x14ac:dyDescent="0.35">
      <c r="AG3941" s="9" t="s">
        <v>179</v>
      </c>
      <c r="AH3941" s="10" t="s">
        <v>179</v>
      </c>
    </row>
    <row r="3942" spans="33:34" x14ac:dyDescent="0.35">
      <c r="AG3942" s="9" t="s">
        <v>179</v>
      </c>
      <c r="AH3942" s="10" t="s">
        <v>179</v>
      </c>
    </row>
    <row r="3943" spans="33:34" x14ac:dyDescent="0.35">
      <c r="AG3943" s="9" t="s">
        <v>179</v>
      </c>
      <c r="AH3943" s="10" t="s">
        <v>179</v>
      </c>
    </row>
    <row r="3944" spans="33:34" x14ac:dyDescent="0.35">
      <c r="AG3944" s="9" t="s">
        <v>179</v>
      </c>
      <c r="AH3944" s="10" t="s">
        <v>179</v>
      </c>
    </row>
    <row r="3945" spans="33:34" x14ac:dyDescent="0.35">
      <c r="AG3945" s="9" t="s">
        <v>179</v>
      </c>
      <c r="AH3945" s="10" t="s">
        <v>179</v>
      </c>
    </row>
    <row r="3946" spans="33:34" x14ac:dyDescent="0.35">
      <c r="AG3946" s="9" t="s">
        <v>179</v>
      </c>
      <c r="AH3946" s="10" t="s">
        <v>179</v>
      </c>
    </row>
    <row r="3947" spans="33:34" x14ac:dyDescent="0.35">
      <c r="AG3947" s="9" t="s">
        <v>179</v>
      </c>
      <c r="AH3947" s="10" t="s">
        <v>179</v>
      </c>
    </row>
    <row r="3948" spans="33:34" x14ac:dyDescent="0.35">
      <c r="AG3948" s="9" t="s">
        <v>179</v>
      </c>
      <c r="AH3948" s="10" t="s">
        <v>179</v>
      </c>
    </row>
    <row r="3949" spans="33:34" x14ac:dyDescent="0.35">
      <c r="AG3949" s="9" t="s">
        <v>179</v>
      </c>
      <c r="AH3949" s="10" t="s">
        <v>179</v>
      </c>
    </row>
    <row r="3950" spans="33:34" x14ac:dyDescent="0.35">
      <c r="AG3950" s="9" t="s">
        <v>179</v>
      </c>
      <c r="AH3950" s="10" t="s">
        <v>179</v>
      </c>
    </row>
    <row r="3951" spans="33:34" x14ac:dyDescent="0.35">
      <c r="AG3951" s="9" t="s">
        <v>179</v>
      </c>
      <c r="AH3951" s="10" t="s">
        <v>179</v>
      </c>
    </row>
    <row r="3952" spans="33:34" x14ac:dyDescent="0.35">
      <c r="AG3952" s="9" t="s">
        <v>179</v>
      </c>
      <c r="AH3952" s="10" t="s">
        <v>179</v>
      </c>
    </row>
    <row r="3953" spans="33:34" x14ac:dyDescent="0.35">
      <c r="AG3953" s="9" t="s">
        <v>179</v>
      </c>
      <c r="AH3953" s="10" t="s">
        <v>179</v>
      </c>
    </row>
    <row r="3954" spans="33:34" x14ac:dyDescent="0.35">
      <c r="AG3954" s="9" t="s">
        <v>179</v>
      </c>
      <c r="AH3954" s="10" t="s">
        <v>179</v>
      </c>
    </row>
    <row r="3955" spans="33:34" x14ac:dyDescent="0.35">
      <c r="AG3955" s="9" t="s">
        <v>179</v>
      </c>
      <c r="AH3955" s="10" t="s">
        <v>179</v>
      </c>
    </row>
    <row r="3956" spans="33:34" x14ac:dyDescent="0.35">
      <c r="AG3956" s="9" t="s">
        <v>179</v>
      </c>
      <c r="AH3956" s="10" t="s">
        <v>179</v>
      </c>
    </row>
    <row r="3957" spans="33:34" x14ac:dyDescent="0.35">
      <c r="AG3957" s="9" t="s">
        <v>179</v>
      </c>
      <c r="AH3957" s="10" t="s">
        <v>179</v>
      </c>
    </row>
    <row r="3958" spans="33:34" x14ac:dyDescent="0.35">
      <c r="AG3958" s="9" t="s">
        <v>179</v>
      </c>
      <c r="AH3958" s="10" t="s">
        <v>179</v>
      </c>
    </row>
    <row r="3959" spans="33:34" x14ac:dyDescent="0.35">
      <c r="AG3959" s="9" t="s">
        <v>179</v>
      </c>
      <c r="AH3959" s="10" t="s">
        <v>179</v>
      </c>
    </row>
    <row r="3960" spans="33:34" x14ac:dyDescent="0.35">
      <c r="AG3960" s="9" t="s">
        <v>179</v>
      </c>
      <c r="AH3960" s="10" t="s">
        <v>179</v>
      </c>
    </row>
    <row r="3961" spans="33:34" x14ac:dyDescent="0.35">
      <c r="AG3961" s="9" t="s">
        <v>179</v>
      </c>
      <c r="AH3961" s="10" t="s">
        <v>179</v>
      </c>
    </row>
    <row r="3962" spans="33:34" x14ac:dyDescent="0.35">
      <c r="AG3962" s="9" t="s">
        <v>179</v>
      </c>
      <c r="AH3962" s="10" t="s">
        <v>179</v>
      </c>
    </row>
    <row r="3963" spans="33:34" x14ac:dyDescent="0.35">
      <c r="AG3963" s="9" t="s">
        <v>179</v>
      </c>
      <c r="AH3963" s="10" t="s">
        <v>179</v>
      </c>
    </row>
    <row r="3964" spans="33:34" x14ac:dyDescent="0.35">
      <c r="AG3964" s="9" t="s">
        <v>179</v>
      </c>
      <c r="AH3964" s="10" t="s">
        <v>179</v>
      </c>
    </row>
    <row r="3965" spans="33:34" x14ac:dyDescent="0.35">
      <c r="AG3965" s="9" t="s">
        <v>179</v>
      </c>
      <c r="AH3965" s="10" t="s">
        <v>179</v>
      </c>
    </row>
    <row r="3966" spans="33:34" x14ac:dyDescent="0.35">
      <c r="AG3966" s="9" t="s">
        <v>179</v>
      </c>
      <c r="AH3966" s="10" t="s">
        <v>179</v>
      </c>
    </row>
    <row r="3967" spans="33:34" x14ac:dyDescent="0.35">
      <c r="AG3967" s="9" t="s">
        <v>179</v>
      </c>
      <c r="AH3967" s="10" t="s">
        <v>179</v>
      </c>
    </row>
    <row r="3968" spans="33:34" x14ac:dyDescent="0.35">
      <c r="AG3968" s="9" t="s">
        <v>179</v>
      </c>
      <c r="AH3968" s="10" t="s">
        <v>179</v>
      </c>
    </row>
    <row r="3969" spans="33:34" x14ac:dyDescent="0.35">
      <c r="AG3969" s="9" t="s">
        <v>179</v>
      </c>
      <c r="AH3969" s="10" t="s">
        <v>179</v>
      </c>
    </row>
    <row r="3970" spans="33:34" x14ac:dyDescent="0.35">
      <c r="AG3970" s="9" t="s">
        <v>179</v>
      </c>
      <c r="AH3970" s="10" t="s">
        <v>179</v>
      </c>
    </row>
    <row r="3971" spans="33:34" x14ac:dyDescent="0.35">
      <c r="AG3971" s="9" t="s">
        <v>179</v>
      </c>
      <c r="AH3971" s="10" t="s">
        <v>179</v>
      </c>
    </row>
    <row r="3972" spans="33:34" x14ac:dyDescent="0.35">
      <c r="AG3972" s="9" t="s">
        <v>179</v>
      </c>
      <c r="AH3972" s="10" t="s">
        <v>179</v>
      </c>
    </row>
    <row r="3973" spans="33:34" x14ac:dyDescent="0.35">
      <c r="AG3973" s="9" t="s">
        <v>179</v>
      </c>
      <c r="AH3973" s="10" t="s">
        <v>179</v>
      </c>
    </row>
    <row r="3974" spans="33:34" x14ac:dyDescent="0.35">
      <c r="AG3974" s="9" t="s">
        <v>179</v>
      </c>
      <c r="AH3974" s="10" t="s">
        <v>179</v>
      </c>
    </row>
    <row r="3975" spans="33:34" x14ac:dyDescent="0.35">
      <c r="AG3975" s="9" t="s">
        <v>179</v>
      </c>
      <c r="AH3975" s="10" t="s">
        <v>179</v>
      </c>
    </row>
    <row r="3976" spans="33:34" x14ac:dyDescent="0.35">
      <c r="AG3976" s="9" t="s">
        <v>179</v>
      </c>
      <c r="AH3976" s="10" t="s">
        <v>179</v>
      </c>
    </row>
    <row r="3977" spans="33:34" x14ac:dyDescent="0.35">
      <c r="AG3977" s="9" t="s">
        <v>179</v>
      </c>
      <c r="AH3977" s="10" t="s">
        <v>179</v>
      </c>
    </row>
    <row r="3978" spans="33:34" x14ac:dyDescent="0.35">
      <c r="AG3978" s="9" t="s">
        <v>179</v>
      </c>
      <c r="AH3978" s="10" t="s">
        <v>179</v>
      </c>
    </row>
    <row r="3979" spans="33:34" x14ac:dyDescent="0.35">
      <c r="AG3979" s="9" t="s">
        <v>179</v>
      </c>
      <c r="AH3979" s="10" t="s">
        <v>179</v>
      </c>
    </row>
    <row r="3980" spans="33:34" x14ac:dyDescent="0.35">
      <c r="AG3980" s="9" t="s">
        <v>179</v>
      </c>
      <c r="AH3980" s="10" t="s">
        <v>179</v>
      </c>
    </row>
    <row r="3981" spans="33:34" x14ac:dyDescent="0.35">
      <c r="AG3981" s="9" t="s">
        <v>179</v>
      </c>
      <c r="AH3981" s="10" t="s">
        <v>179</v>
      </c>
    </row>
    <row r="3982" spans="33:34" x14ac:dyDescent="0.35">
      <c r="AG3982" s="9" t="s">
        <v>179</v>
      </c>
      <c r="AH3982" s="10" t="s">
        <v>179</v>
      </c>
    </row>
    <row r="3983" spans="33:34" x14ac:dyDescent="0.35">
      <c r="AG3983" s="9" t="s">
        <v>179</v>
      </c>
      <c r="AH3983" s="10" t="s">
        <v>179</v>
      </c>
    </row>
    <row r="3984" spans="33:34" x14ac:dyDescent="0.35">
      <c r="AG3984" s="9" t="s">
        <v>179</v>
      </c>
      <c r="AH3984" s="10" t="s">
        <v>179</v>
      </c>
    </row>
    <row r="3985" spans="33:34" x14ac:dyDescent="0.35">
      <c r="AG3985" s="9" t="s">
        <v>179</v>
      </c>
      <c r="AH3985" s="10" t="s">
        <v>179</v>
      </c>
    </row>
    <row r="3986" spans="33:34" x14ac:dyDescent="0.35">
      <c r="AG3986" s="9" t="s">
        <v>179</v>
      </c>
      <c r="AH3986" s="10" t="s">
        <v>179</v>
      </c>
    </row>
    <row r="3987" spans="33:34" x14ac:dyDescent="0.35">
      <c r="AG3987" s="9" t="s">
        <v>179</v>
      </c>
      <c r="AH3987" s="10" t="s">
        <v>179</v>
      </c>
    </row>
    <row r="3988" spans="33:34" x14ac:dyDescent="0.35">
      <c r="AG3988" s="9" t="s">
        <v>179</v>
      </c>
      <c r="AH3988" s="10" t="s">
        <v>179</v>
      </c>
    </row>
    <row r="3989" spans="33:34" x14ac:dyDescent="0.35">
      <c r="AG3989" s="9" t="s">
        <v>179</v>
      </c>
      <c r="AH3989" s="10" t="s">
        <v>179</v>
      </c>
    </row>
    <row r="3990" spans="33:34" x14ac:dyDescent="0.35">
      <c r="AG3990" s="9" t="s">
        <v>179</v>
      </c>
      <c r="AH3990" s="10" t="s">
        <v>179</v>
      </c>
    </row>
    <row r="3991" spans="33:34" x14ac:dyDescent="0.35">
      <c r="AG3991" s="9" t="s">
        <v>179</v>
      </c>
      <c r="AH3991" s="10" t="s">
        <v>179</v>
      </c>
    </row>
    <row r="3992" spans="33:34" x14ac:dyDescent="0.35">
      <c r="AG3992" s="9" t="s">
        <v>179</v>
      </c>
      <c r="AH3992" s="10" t="s">
        <v>179</v>
      </c>
    </row>
    <row r="3993" spans="33:34" x14ac:dyDescent="0.35">
      <c r="AG3993" s="9" t="s">
        <v>179</v>
      </c>
      <c r="AH3993" s="10" t="s">
        <v>179</v>
      </c>
    </row>
    <row r="3994" spans="33:34" x14ac:dyDescent="0.35">
      <c r="AG3994" s="9" t="s">
        <v>179</v>
      </c>
      <c r="AH3994" s="10" t="s">
        <v>179</v>
      </c>
    </row>
    <row r="3995" spans="33:34" x14ac:dyDescent="0.35">
      <c r="AG3995" s="9" t="s">
        <v>179</v>
      </c>
      <c r="AH3995" s="10" t="s">
        <v>179</v>
      </c>
    </row>
    <row r="3996" spans="33:34" x14ac:dyDescent="0.35">
      <c r="AG3996" s="9" t="s">
        <v>179</v>
      </c>
      <c r="AH3996" s="10" t="s">
        <v>179</v>
      </c>
    </row>
    <row r="3997" spans="33:34" x14ac:dyDescent="0.35">
      <c r="AG3997" s="9" t="s">
        <v>179</v>
      </c>
      <c r="AH3997" s="10" t="s">
        <v>179</v>
      </c>
    </row>
    <row r="3998" spans="33:34" x14ac:dyDescent="0.35">
      <c r="AG3998" s="9" t="s">
        <v>179</v>
      </c>
      <c r="AH3998" s="10" t="s">
        <v>179</v>
      </c>
    </row>
    <row r="3999" spans="33:34" x14ac:dyDescent="0.35">
      <c r="AG3999" s="9" t="s">
        <v>179</v>
      </c>
      <c r="AH3999" s="10" t="s">
        <v>179</v>
      </c>
    </row>
    <row r="4000" spans="33:34" x14ac:dyDescent="0.35">
      <c r="AG4000" s="9" t="s">
        <v>179</v>
      </c>
      <c r="AH4000" s="10" t="s">
        <v>179</v>
      </c>
    </row>
    <row r="4001" spans="33:34" x14ac:dyDescent="0.35">
      <c r="AG4001" s="9" t="s">
        <v>179</v>
      </c>
      <c r="AH4001" s="10" t="s">
        <v>179</v>
      </c>
    </row>
    <row r="4002" spans="33:34" x14ac:dyDescent="0.35">
      <c r="AG4002" s="9" t="s">
        <v>179</v>
      </c>
      <c r="AH4002" s="10" t="s">
        <v>179</v>
      </c>
    </row>
    <row r="4003" spans="33:34" x14ac:dyDescent="0.35">
      <c r="AG4003" s="9" t="s">
        <v>179</v>
      </c>
      <c r="AH4003" s="10" t="s">
        <v>179</v>
      </c>
    </row>
    <row r="4004" spans="33:34" x14ac:dyDescent="0.35">
      <c r="AG4004" s="9" t="s">
        <v>179</v>
      </c>
      <c r="AH4004" s="10" t="s">
        <v>179</v>
      </c>
    </row>
    <row r="4005" spans="33:34" x14ac:dyDescent="0.35">
      <c r="AG4005" s="9" t="s">
        <v>179</v>
      </c>
      <c r="AH4005" s="10" t="s">
        <v>179</v>
      </c>
    </row>
    <row r="4006" spans="33:34" x14ac:dyDescent="0.35">
      <c r="AG4006" s="9" t="s">
        <v>179</v>
      </c>
      <c r="AH4006" s="10" t="s">
        <v>179</v>
      </c>
    </row>
    <row r="4007" spans="33:34" x14ac:dyDescent="0.35">
      <c r="AG4007" s="9" t="s">
        <v>179</v>
      </c>
      <c r="AH4007" s="10" t="s">
        <v>179</v>
      </c>
    </row>
    <row r="4008" spans="33:34" x14ac:dyDescent="0.35">
      <c r="AG4008" s="9" t="s">
        <v>179</v>
      </c>
      <c r="AH4008" s="10" t="s">
        <v>179</v>
      </c>
    </row>
    <row r="4009" spans="33:34" x14ac:dyDescent="0.35">
      <c r="AG4009" s="9" t="s">
        <v>179</v>
      </c>
      <c r="AH4009" s="10" t="s">
        <v>179</v>
      </c>
    </row>
    <row r="4010" spans="33:34" x14ac:dyDescent="0.35">
      <c r="AG4010" s="9" t="s">
        <v>179</v>
      </c>
      <c r="AH4010" s="10" t="s">
        <v>179</v>
      </c>
    </row>
    <row r="4011" spans="33:34" x14ac:dyDescent="0.35">
      <c r="AG4011" s="9" t="s">
        <v>179</v>
      </c>
      <c r="AH4011" s="10" t="s">
        <v>179</v>
      </c>
    </row>
    <row r="4012" spans="33:34" x14ac:dyDescent="0.35">
      <c r="AG4012" s="9" t="s">
        <v>179</v>
      </c>
      <c r="AH4012" s="10" t="s">
        <v>179</v>
      </c>
    </row>
    <row r="4013" spans="33:34" x14ac:dyDescent="0.35">
      <c r="AG4013" s="9" t="s">
        <v>179</v>
      </c>
      <c r="AH4013" s="10" t="s">
        <v>179</v>
      </c>
    </row>
    <row r="4014" spans="33:34" x14ac:dyDescent="0.35">
      <c r="AG4014" s="9" t="s">
        <v>179</v>
      </c>
      <c r="AH4014" s="10" t="s">
        <v>179</v>
      </c>
    </row>
    <row r="4015" spans="33:34" x14ac:dyDescent="0.35">
      <c r="AG4015" s="9" t="s">
        <v>179</v>
      </c>
      <c r="AH4015" s="10" t="s">
        <v>179</v>
      </c>
    </row>
    <row r="4016" spans="33:34" x14ac:dyDescent="0.35">
      <c r="AG4016" s="9" t="s">
        <v>179</v>
      </c>
      <c r="AH4016" s="10" t="s">
        <v>179</v>
      </c>
    </row>
    <row r="4017" spans="33:34" x14ac:dyDescent="0.35">
      <c r="AG4017" s="9" t="s">
        <v>179</v>
      </c>
      <c r="AH4017" s="10" t="s">
        <v>179</v>
      </c>
    </row>
    <row r="4018" spans="33:34" x14ac:dyDescent="0.35">
      <c r="AG4018" s="9" t="s">
        <v>179</v>
      </c>
      <c r="AH4018" s="10" t="s">
        <v>179</v>
      </c>
    </row>
    <row r="4019" spans="33:34" x14ac:dyDescent="0.35">
      <c r="AG4019" s="9" t="s">
        <v>179</v>
      </c>
      <c r="AH4019" s="10" t="s">
        <v>179</v>
      </c>
    </row>
    <row r="4020" spans="33:34" x14ac:dyDescent="0.35">
      <c r="AG4020" s="9" t="s">
        <v>179</v>
      </c>
      <c r="AH4020" s="10" t="s">
        <v>179</v>
      </c>
    </row>
    <row r="4021" spans="33:34" x14ac:dyDescent="0.35">
      <c r="AG4021" s="9" t="s">
        <v>179</v>
      </c>
      <c r="AH4021" s="10" t="s">
        <v>179</v>
      </c>
    </row>
    <row r="4022" spans="33:34" x14ac:dyDescent="0.35">
      <c r="AG4022" s="9" t="s">
        <v>179</v>
      </c>
      <c r="AH4022" s="10" t="s">
        <v>179</v>
      </c>
    </row>
    <row r="4023" spans="33:34" x14ac:dyDescent="0.35">
      <c r="AG4023" s="9" t="s">
        <v>179</v>
      </c>
      <c r="AH4023" s="10" t="s">
        <v>179</v>
      </c>
    </row>
    <row r="4024" spans="33:34" x14ac:dyDescent="0.35">
      <c r="AG4024" s="9" t="s">
        <v>179</v>
      </c>
      <c r="AH4024" s="10" t="s">
        <v>179</v>
      </c>
    </row>
    <row r="4025" spans="33:34" x14ac:dyDescent="0.35">
      <c r="AG4025" s="9" t="s">
        <v>179</v>
      </c>
      <c r="AH4025" s="10" t="s">
        <v>179</v>
      </c>
    </row>
    <row r="4026" spans="33:34" x14ac:dyDescent="0.35">
      <c r="AG4026" s="9" t="s">
        <v>179</v>
      </c>
      <c r="AH4026" s="10" t="s">
        <v>179</v>
      </c>
    </row>
    <row r="4027" spans="33:34" x14ac:dyDescent="0.35">
      <c r="AG4027" s="9" t="s">
        <v>179</v>
      </c>
      <c r="AH4027" s="10" t="s">
        <v>179</v>
      </c>
    </row>
    <row r="4028" spans="33:34" x14ac:dyDescent="0.35">
      <c r="AG4028" s="9" t="s">
        <v>179</v>
      </c>
      <c r="AH4028" s="10" t="s">
        <v>179</v>
      </c>
    </row>
    <row r="4029" spans="33:34" x14ac:dyDescent="0.35">
      <c r="AG4029" s="9" t="s">
        <v>179</v>
      </c>
      <c r="AH4029" s="10" t="s">
        <v>179</v>
      </c>
    </row>
    <row r="4030" spans="33:34" x14ac:dyDescent="0.35">
      <c r="AG4030" s="9" t="s">
        <v>179</v>
      </c>
      <c r="AH4030" s="10" t="s">
        <v>179</v>
      </c>
    </row>
    <row r="4031" spans="33:34" x14ac:dyDescent="0.35">
      <c r="AG4031" s="9" t="s">
        <v>179</v>
      </c>
      <c r="AH4031" s="10" t="s">
        <v>179</v>
      </c>
    </row>
    <row r="4032" spans="33:34" x14ac:dyDescent="0.35">
      <c r="AG4032" s="9" t="s">
        <v>179</v>
      </c>
      <c r="AH4032" s="10" t="s">
        <v>179</v>
      </c>
    </row>
    <row r="4033" spans="33:34" x14ac:dyDescent="0.35">
      <c r="AG4033" s="9" t="s">
        <v>179</v>
      </c>
      <c r="AH4033" s="10" t="s">
        <v>179</v>
      </c>
    </row>
    <row r="4034" spans="33:34" x14ac:dyDescent="0.35">
      <c r="AG4034" s="9" t="s">
        <v>179</v>
      </c>
      <c r="AH4034" s="10" t="s">
        <v>179</v>
      </c>
    </row>
    <row r="4035" spans="33:34" x14ac:dyDescent="0.35">
      <c r="AG4035" s="9" t="s">
        <v>179</v>
      </c>
      <c r="AH4035" s="10" t="s">
        <v>179</v>
      </c>
    </row>
    <row r="4036" spans="33:34" x14ac:dyDescent="0.35">
      <c r="AG4036" s="9" t="s">
        <v>179</v>
      </c>
      <c r="AH4036" s="10" t="s">
        <v>179</v>
      </c>
    </row>
    <row r="4037" spans="33:34" x14ac:dyDescent="0.35">
      <c r="AG4037" s="9" t="s">
        <v>179</v>
      </c>
      <c r="AH4037" s="10" t="s">
        <v>179</v>
      </c>
    </row>
    <row r="4038" spans="33:34" x14ac:dyDescent="0.35">
      <c r="AG4038" s="9" t="s">
        <v>179</v>
      </c>
      <c r="AH4038" s="10" t="s">
        <v>179</v>
      </c>
    </row>
    <row r="4039" spans="33:34" x14ac:dyDescent="0.35">
      <c r="AG4039" s="9" t="s">
        <v>179</v>
      </c>
      <c r="AH4039" s="10" t="s">
        <v>179</v>
      </c>
    </row>
    <row r="4040" spans="33:34" x14ac:dyDescent="0.35">
      <c r="AG4040" s="9" t="s">
        <v>179</v>
      </c>
      <c r="AH4040" s="10" t="s">
        <v>179</v>
      </c>
    </row>
    <row r="4041" spans="33:34" x14ac:dyDescent="0.35">
      <c r="AG4041" s="9" t="s">
        <v>179</v>
      </c>
      <c r="AH4041" s="10" t="s">
        <v>179</v>
      </c>
    </row>
    <row r="4042" spans="33:34" x14ac:dyDescent="0.35">
      <c r="AG4042" s="9" t="s">
        <v>179</v>
      </c>
      <c r="AH4042" s="10" t="s">
        <v>179</v>
      </c>
    </row>
    <row r="4043" spans="33:34" x14ac:dyDescent="0.35">
      <c r="AG4043" s="9" t="s">
        <v>179</v>
      </c>
      <c r="AH4043" s="10" t="s">
        <v>179</v>
      </c>
    </row>
    <row r="4044" spans="33:34" x14ac:dyDescent="0.35">
      <c r="AG4044" s="9" t="s">
        <v>179</v>
      </c>
      <c r="AH4044" s="10" t="s">
        <v>179</v>
      </c>
    </row>
    <row r="4045" spans="33:34" x14ac:dyDescent="0.35">
      <c r="AG4045" s="9" t="s">
        <v>179</v>
      </c>
      <c r="AH4045" s="10" t="s">
        <v>179</v>
      </c>
    </row>
    <row r="4046" spans="33:34" x14ac:dyDescent="0.35">
      <c r="AG4046" s="9" t="s">
        <v>179</v>
      </c>
      <c r="AH4046" s="10" t="s">
        <v>179</v>
      </c>
    </row>
    <row r="4047" spans="33:34" x14ac:dyDescent="0.35">
      <c r="AG4047" s="9" t="s">
        <v>179</v>
      </c>
      <c r="AH4047" s="10" t="s">
        <v>179</v>
      </c>
    </row>
    <row r="4048" spans="33:34" x14ac:dyDescent="0.35">
      <c r="AG4048" s="9" t="s">
        <v>179</v>
      </c>
      <c r="AH4048" s="10" t="s">
        <v>179</v>
      </c>
    </row>
    <row r="4049" spans="33:34" x14ac:dyDescent="0.35">
      <c r="AG4049" s="9" t="s">
        <v>179</v>
      </c>
      <c r="AH4049" s="10" t="s">
        <v>179</v>
      </c>
    </row>
    <row r="4050" spans="33:34" x14ac:dyDescent="0.35">
      <c r="AG4050" s="9" t="s">
        <v>179</v>
      </c>
      <c r="AH4050" s="10" t="s">
        <v>179</v>
      </c>
    </row>
    <row r="4051" spans="33:34" x14ac:dyDescent="0.35">
      <c r="AG4051" s="9" t="s">
        <v>179</v>
      </c>
      <c r="AH4051" s="10" t="s">
        <v>179</v>
      </c>
    </row>
    <row r="4052" spans="33:34" x14ac:dyDescent="0.35">
      <c r="AG4052" s="9" t="s">
        <v>179</v>
      </c>
      <c r="AH4052" s="10" t="s">
        <v>179</v>
      </c>
    </row>
    <row r="4053" spans="33:34" x14ac:dyDescent="0.35">
      <c r="AG4053" s="9" t="s">
        <v>179</v>
      </c>
      <c r="AH4053" s="10" t="s">
        <v>179</v>
      </c>
    </row>
    <row r="4054" spans="33:34" x14ac:dyDescent="0.35">
      <c r="AG4054" s="9" t="s">
        <v>179</v>
      </c>
      <c r="AH4054" s="10" t="s">
        <v>179</v>
      </c>
    </row>
    <row r="4055" spans="33:34" x14ac:dyDescent="0.35">
      <c r="AG4055" s="9" t="s">
        <v>179</v>
      </c>
      <c r="AH4055" s="10" t="s">
        <v>179</v>
      </c>
    </row>
    <row r="4056" spans="33:34" x14ac:dyDescent="0.35">
      <c r="AG4056" s="9" t="s">
        <v>179</v>
      </c>
      <c r="AH4056" s="10" t="s">
        <v>179</v>
      </c>
    </row>
    <row r="4057" spans="33:34" x14ac:dyDescent="0.35">
      <c r="AG4057" s="9" t="s">
        <v>179</v>
      </c>
      <c r="AH4057" s="10" t="s">
        <v>179</v>
      </c>
    </row>
    <row r="4058" spans="33:34" x14ac:dyDescent="0.35">
      <c r="AG4058" s="9" t="s">
        <v>179</v>
      </c>
      <c r="AH4058" s="10" t="s">
        <v>179</v>
      </c>
    </row>
    <row r="4059" spans="33:34" x14ac:dyDescent="0.35">
      <c r="AG4059" s="9" t="s">
        <v>179</v>
      </c>
      <c r="AH4059" s="10" t="s">
        <v>179</v>
      </c>
    </row>
    <row r="4060" spans="33:34" x14ac:dyDescent="0.35">
      <c r="AG4060" s="9" t="s">
        <v>179</v>
      </c>
      <c r="AH4060" s="10" t="s">
        <v>179</v>
      </c>
    </row>
    <row r="4061" spans="33:34" x14ac:dyDescent="0.35">
      <c r="AG4061" s="9" t="s">
        <v>179</v>
      </c>
      <c r="AH4061" s="10" t="s">
        <v>179</v>
      </c>
    </row>
    <row r="4062" spans="33:34" x14ac:dyDescent="0.35">
      <c r="AG4062" s="9" t="s">
        <v>179</v>
      </c>
      <c r="AH4062" s="10" t="s">
        <v>179</v>
      </c>
    </row>
    <row r="4063" spans="33:34" x14ac:dyDescent="0.35">
      <c r="AG4063" s="9" t="s">
        <v>179</v>
      </c>
      <c r="AH4063" s="10" t="s">
        <v>179</v>
      </c>
    </row>
    <row r="4064" spans="33:34" x14ac:dyDescent="0.35">
      <c r="AG4064" s="9" t="s">
        <v>179</v>
      </c>
      <c r="AH4064" s="10" t="s">
        <v>179</v>
      </c>
    </row>
    <row r="4065" spans="33:34" x14ac:dyDescent="0.35">
      <c r="AG4065" s="9" t="s">
        <v>179</v>
      </c>
      <c r="AH4065" s="10" t="s">
        <v>179</v>
      </c>
    </row>
    <row r="4066" spans="33:34" x14ac:dyDescent="0.35">
      <c r="AG4066" s="9" t="s">
        <v>179</v>
      </c>
      <c r="AH4066" s="10" t="s">
        <v>179</v>
      </c>
    </row>
    <row r="4067" spans="33:34" x14ac:dyDescent="0.35">
      <c r="AG4067" s="9" t="s">
        <v>179</v>
      </c>
      <c r="AH4067" s="10" t="s">
        <v>179</v>
      </c>
    </row>
    <row r="4068" spans="33:34" x14ac:dyDescent="0.35">
      <c r="AG4068" s="9" t="s">
        <v>179</v>
      </c>
      <c r="AH4068" s="10" t="s">
        <v>179</v>
      </c>
    </row>
    <row r="4069" spans="33:34" x14ac:dyDescent="0.35">
      <c r="AG4069" s="9" t="s">
        <v>179</v>
      </c>
      <c r="AH4069" s="10" t="s">
        <v>179</v>
      </c>
    </row>
    <row r="4070" spans="33:34" x14ac:dyDescent="0.35">
      <c r="AG4070" s="9" t="s">
        <v>179</v>
      </c>
      <c r="AH4070" s="10" t="s">
        <v>179</v>
      </c>
    </row>
    <row r="4071" spans="33:34" x14ac:dyDescent="0.35">
      <c r="AG4071" s="9" t="s">
        <v>179</v>
      </c>
      <c r="AH4071" s="10" t="s">
        <v>179</v>
      </c>
    </row>
    <row r="4072" spans="33:34" x14ac:dyDescent="0.35">
      <c r="AG4072" s="9" t="s">
        <v>179</v>
      </c>
      <c r="AH4072" s="10" t="s">
        <v>179</v>
      </c>
    </row>
    <row r="4073" spans="33:34" x14ac:dyDescent="0.35">
      <c r="AG4073" s="9" t="s">
        <v>179</v>
      </c>
      <c r="AH4073" s="10" t="s">
        <v>179</v>
      </c>
    </row>
    <row r="4074" spans="33:34" x14ac:dyDescent="0.35">
      <c r="AG4074" s="9" t="s">
        <v>179</v>
      </c>
      <c r="AH4074" s="10" t="s">
        <v>179</v>
      </c>
    </row>
    <row r="4075" spans="33:34" x14ac:dyDescent="0.35">
      <c r="AG4075" s="9" t="s">
        <v>179</v>
      </c>
      <c r="AH4075" s="10" t="s">
        <v>179</v>
      </c>
    </row>
    <row r="4076" spans="33:34" x14ac:dyDescent="0.35">
      <c r="AG4076" s="9" t="s">
        <v>179</v>
      </c>
      <c r="AH4076" s="10" t="s">
        <v>179</v>
      </c>
    </row>
    <row r="4077" spans="33:34" x14ac:dyDescent="0.35">
      <c r="AG4077" s="9" t="s">
        <v>179</v>
      </c>
      <c r="AH4077" s="10" t="s">
        <v>179</v>
      </c>
    </row>
    <row r="4078" spans="33:34" x14ac:dyDescent="0.35">
      <c r="AG4078" s="9" t="s">
        <v>179</v>
      </c>
      <c r="AH4078" s="10" t="s">
        <v>179</v>
      </c>
    </row>
    <row r="4079" spans="33:34" x14ac:dyDescent="0.35">
      <c r="AG4079" s="9" t="s">
        <v>179</v>
      </c>
      <c r="AH4079" s="10" t="s">
        <v>179</v>
      </c>
    </row>
    <row r="4080" spans="33:34" x14ac:dyDescent="0.35">
      <c r="AG4080" s="9" t="s">
        <v>179</v>
      </c>
      <c r="AH4080" s="10" t="s">
        <v>179</v>
      </c>
    </row>
    <row r="4081" spans="33:34" x14ac:dyDescent="0.35">
      <c r="AG4081" s="9" t="s">
        <v>179</v>
      </c>
      <c r="AH4081" s="10" t="s">
        <v>179</v>
      </c>
    </row>
    <row r="4082" spans="33:34" x14ac:dyDescent="0.35">
      <c r="AG4082" s="9" t="s">
        <v>179</v>
      </c>
      <c r="AH4082" s="10" t="s">
        <v>179</v>
      </c>
    </row>
    <row r="4083" spans="33:34" x14ac:dyDescent="0.35">
      <c r="AG4083" s="9" t="s">
        <v>179</v>
      </c>
      <c r="AH4083" s="10" t="s">
        <v>179</v>
      </c>
    </row>
    <row r="4084" spans="33:34" x14ac:dyDescent="0.35">
      <c r="AG4084" s="9" t="s">
        <v>179</v>
      </c>
      <c r="AH4084" s="10" t="s">
        <v>179</v>
      </c>
    </row>
    <row r="4085" spans="33:34" x14ac:dyDescent="0.35">
      <c r="AG4085" s="9" t="s">
        <v>179</v>
      </c>
      <c r="AH4085" s="10" t="s">
        <v>179</v>
      </c>
    </row>
    <row r="4086" spans="33:34" x14ac:dyDescent="0.35">
      <c r="AG4086" s="9" t="s">
        <v>179</v>
      </c>
      <c r="AH4086" s="10" t="s">
        <v>179</v>
      </c>
    </row>
    <row r="4087" spans="33:34" x14ac:dyDescent="0.35">
      <c r="AG4087" s="9" t="s">
        <v>179</v>
      </c>
      <c r="AH4087" s="10" t="s">
        <v>179</v>
      </c>
    </row>
    <row r="4088" spans="33:34" x14ac:dyDescent="0.35">
      <c r="AG4088" s="9" t="s">
        <v>179</v>
      </c>
      <c r="AH4088" s="10" t="s">
        <v>179</v>
      </c>
    </row>
    <row r="4089" spans="33:34" x14ac:dyDescent="0.35">
      <c r="AG4089" s="9" t="s">
        <v>179</v>
      </c>
      <c r="AH4089" s="10" t="s">
        <v>179</v>
      </c>
    </row>
    <row r="4090" spans="33:34" x14ac:dyDescent="0.35">
      <c r="AG4090" s="9" t="s">
        <v>179</v>
      </c>
      <c r="AH4090" s="10" t="s">
        <v>179</v>
      </c>
    </row>
    <row r="4091" spans="33:34" x14ac:dyDescent="0.35">
      <c r="AG4091" s="9" t="s">
        <v>179</v>
      </c>
      <c r="AH4091" s="10" t="s">
        <v>179</v>
      </c>
    </row>
    <row r="4092" spans="33:34" x14ac:dyDescent="0.35">
      <c r="AG4092" s="9" t="s">
        <v>179</v>
      </c>
      <c r="AH4092" s="10" t="s">
        <v>179</v>
      </c>
    </row>
    <row r="4093" spans="33:34" x14ac:dyDescent="0.35">
      <c r="AG4093" s="9" t="s">
        <v>179</v>
      </c>
      <c r="AH4093" s="10" t="s">
        <v>179</v>
      </c>
    </row>
    <row r="4094" spans="33:34" x14ac:dyDescent="0.35">
      <c r="AG4094" s="9" t="s">
        <v>179</v>
      </c>
      <c r="AH4094" s="10" t="s">
        <v>179</v>
      </c>
    </row>
    <row r="4095" spans="33:34" x14ac:dyDescent="0.35">
      <c r="AG4095" s="9" t="s">
        <v>179</v>
      </c>
      <c r="AH4095" s="10" t="s">
        <v>179</v>
      </c>
    </row>
    <row r="4096" spans="33:34" x14ac:dyDescent="0.35">
      <c r="AG4096" s="9" t="s">
        <v>179</v>
      </c>
      <c r="AH4096" s="10" t="s">
        <v>179</v>
      </c>
    </row>
    <row r="4097" spans="33:34" x14ac:dyDescent="0.35">
      <c r="AG4097" s="9" t="s">
        <v>179</v>
      </c>
      <c r="AH4097" s="10" t="s">
        <v>179</v>
      </c>
    </row>
    <row r="4098" spans="33:34" x14ac:dyDescent="0.35">
      <c r="AG4098" s="9" t="s">
        <v>179</v>
      </c>
      <c r="AH4098" s="10" t="s">
        <v>179</v>
      </c>
    </row>
    <row r="4099" spans="33:34" x14ac:dyDescent="0.35">
      <c r="AG4099" s="9" t="s">
        <v>179</v>
      </c>
      <c r="AH4099" s="10" t="s">
        <v>179</v>
      </c>
    </row>
    <row r="4100" spans="33:34" x14ac:dyDescent="0.35">
      <c r="AG4100" s="9" t="s">
        <v>179</v>
      </c>
      <c r="AH4100" s="10" t="s">
        <v>179</v>
      </c>
    </row>
    <row r="4101" spans="33:34" x14ac:dyDescent="0.35">
      <c r="AG4101" s="9" t="s">
        <v>179</v>
      </c>
      <c r="AH4101" s="10" t="s">
        <v>179</v>
      </c>
    </row>
    <row r="4102" spans="33:34" x14ac:dyDescent="0.35">
      <c r="AG4102" s="9" t="s">
        <v>179</v>
      </c>
      <c r="AH4102" s="10" t="s">
        <v>179</v>
      </c>
    </row>
    <row r="4103" spans="33:34" x14ac:dyDescent="0.35">
      <c r="AG4103" s="9" t="s">
        <v>179</v>
      </c>
      <c r="AH4103" s="10" t="s">
        <v>179</v>
      </c>
    </row>
    <row r="4104" spans="33:34" x14ac:dyDescent="0.35">
      <c r="AG4104" s="9" t="s">
        <v>179</v>
      </c>
      <c r="AH4104" s="10" t="s">
        <v>179</v>
      </c>
    </row>
    <row r="4105" spans="33:34" x14ac:dyDescent="0.35">
      <c r="AG4105" s="9" t="s">
        <v>179</v>
      </c>
      <c r="AH4105" s="10" t="s">
        <v>179</v>
      </c>
    </row>
    <row r="4106" spans="33:34" x14ac:dyDescent="0.35">
      <c r="AG4106" s="9" t="s">
        <v>179</v>
      </c>
      <c r="AH4106" s="10" t="s">
        <v>179</v>
      </c>
    </row>
    <row r="4107" spans="33:34" x14ac:dyDescent="0.35">
      <c r="AG4107" s="9" t="s">
        <v>179</v>
      </c>
      <c r="AH4107" s="10" t="s">
        <v>179</v>
      </c>
    </row>
    <row r="4108" spans="33:34" x14ac:dyDescent="0.35">
      <c r="AG4108" s="9" t="s">
        <v>179</v>
      </c>
      <c r="AH4108" s="10" t="s">
        <v>179</v>
      </c>
    </row>
    <row r="4109" spans="33:34" x14ac:dyDescent="0.35">
      <c r="AG4109" s="9" t="s">
        <v>179</v>
      </c>
      <c r="AH4109" s="10" t="s">
        <v>179</v>
      </c>
    </row>
    <row r="4110" spans="33:34" x14ac:dyDescent="0.35">
      <c r="AG4110" s="9" t="s">
        <v>179</v>
      </c>
      <c r="AH4110" s="10" t="s">
        <v>179</v>
      </c>
    </row>
    <row r="4111" spans="33:34" x14ac:dyDescent="0.35">
      <c r="AG4111" s="9" t="s">
        <v>179</v>
      </c>
      <c r="AH4111" s="10" t="s">
        <v>179</v>
      </c>
    </row>
    <row r="4112" spans="33:34" x14ac:dyDescent="0.35">
      <c r="AG4112" s="9" t="s">
        <v>179</v>
      </c>
      <c r="AH4112" s="10" t="s">
        <v>179</v>
      </c>
    </row>
    <row r="4113" spans="33:34" x14ac:dyDescent="0.35">
      <c r="AG4113" s="9" t="s">
        <v>179</v>
      </c>
      <c r="AH4113" s="10" t="s">
        <v>179</v>
      </c>
    </row>
    <row r="4114" spans="33:34" x14ac:dyDescent="0.35">
      <c r="AG4114" s="9" t="s">
        <v>179</v>
      </c>
      <c r="AH4114" s="10" t="s">
        <v>179</v>
      </c>
    </row>
    <row r="4115" spans="33:34" x14ac:dyDescent="0.35">
      <c r="AG4115" s="9" t="s">
        <v>179</v>
      </c>
      <c r="AH4115" s="10" t="s">
        <v>179</v>
      </c>
    </row>
    <row r="4116" spans="33:34" x14ac:dyDescent="0.35">
      <c r="AG4116" s="9" t="s">
        <v>179</v>
      </c>
      <c r="AH4116" s="10" t="s">
        <v>179</v>
      </c>
    </row>
    <row r="4117" spans="33:34" x14ac:dyDescent="0.35">
      <c r="AG4117" s="9" t="s">
        <v>179</v>
      </c>
      <c r="AH4117" s="10" t="s">
        <v>179</v>
      </c>
    </row>
    <row r="4118" spans="33:34" x14ac:dyDescent="0.35">
      <c r="AG4118" s="9" t="s">
        <v>179</v>
      </c>
      <c r="AH4118" s="10" t="s">
        <v>179</v>
      </c>
    </row>
    <row r="4119" spans="33:34" x14ac:dyDescent="0.35">
      <c r="AG4119" s="9" t="s">
        <v>179</v>
      </c>
      <c r="AH4119" s="10" t="s">
        <v>179</v>
      </c>
    </row>
    <row r="4120" spans="33:34" x14ac:dyDescent="0.35">
      <c r="AG4120" s="9" t="s">
        <v>179</v>
      </c>
      <c r="AH4120" s="10" t="s">
        <v>179</v>
      </c>
    </row>
    <row r="4121" spans="33:34" x14ac:dyDescent="0.35">
      <c r="AG4121" s="9" t="s">
        <v>179</v>
      </c>
      <c r="AH4121" s="10" t="s">
        <v>179</v>
      </c>
    </row>
    <row r="4122" spans="33:34" x14ac:dyDescent="0.35">
      <c r="AG4122" s="9" t="s">
        <v>179</v>
      </c>
      <c r="AH4122" s="10" t="s">
        <v>179</v>
      </c>
    </row>
    <row r="4123" spans="33:34" x14ac:dyDescent="0.35">
      <c r="AG4123" s="9" t="s">
        <v>179</v>
      </c>
      <c r="AH4123" s="10" t="s">
        <v>179</v>
      </c>
    </row>
    <row r="4124" spans="33:34" x14ac:dyDescent="0.35">
      <c r="AG4124" s="9" t="s">
        <v>179</v>
      </c>
      <c r="AH4124" s="10" t="s">
        <v>179</v>
      </c>
    </row>
    <row r="4125" spans="33:34" x14ac:dyDescent="0.35">
      <c r="AG4125" s="9" t="s">
        <v>179</v>
      </c>
      <c r="AH4125" s="10" t="s">
        <v>179</v>
      </c>
    </row>
    <row r="4126" spans="33:34" x14ac:dyDescent="0.35">
      <c r="AG4126" s="9" t="s">
        <v>179</v>
      </c>
      <c r="AH4126" s="10" t="s">
        <v>179</v>
      </c>
    </row>
    <row r="4127" spans="33:34" x14ac:dyDescent="0.35">
      <c r="AG4127" s="9" t="s">
        <v>179</v>
      </c>
      <c r="AH4127" s="10" t="s">
        <v>179</v>
      </c>
    </row>
    <row r="4128" spans="33:34" x14ac:dyDescent="0.35">
      <c r="AG4128" s="9" t="s">
        <v>179</v>
      </c>
      <c r="AH4128" s="10" t="s">
        <v>179</v>
      </c>
    </row>
    <row r="4129" spans="33:34" x14ac:dyDescent="0.35">
      <c r="AG4129" s="9" t="s">
        <v>179</v>
      </c>
      <c r="AH4129" s="10" t="s">
        <v>179</v>
      </c>
    </row>
    <row r="4130" spans="33:34" x14ac:dyDescent="0.35">
      <c r="AG4130" s="9" t="s">
        <v>179</v>
      </c>
      <c r="AH4130" s="10" t="s">
        <v>179</v>
      </c>
    </row>
    <row r="4131" spans="33:34" x14ac:dyDescent="0.35">
      <c r="AG4131" s="9" t="s">
        <v>179</v>
      </c>
      <c r="AH4131" s="10" t="s">
        <v>179</v>
      </c>
    </row>
    <row r="4132" spans="33:34" x14ac:dyDescent="0.35">
      <c r="AG4132" s="9" t="s">
        <v>179</v>
      </c>
      <c r="AH4132" s="10" t="s">
        <v>179</v>
      </c>
    </row>
    <row r="4133" spans="33:34" x14ac:dyDescent="0.35">
      <c r="AG4133" s="9" t="s">
        <v>179</v>
      </c>
      <c r="AH4133" s="10" t="s">
        <v>179</v>
      </c>
    </row>
    <row r="4134" spans="33:34" x14ac:dyDescent="0.35">
      <c r="AG4134" s="9" t="s">
        <v>179</v>
      </c>
      <c r="AH4134" s="10" t="s">
        <v>179</v>
      </c>
    </row>
    <row r="4135" spans="33:34" x14ac:dyDescent="0.35">
      <c r="AG4135" s="9" t="s">
        <v>179</v>
      </c>
      <c r="AH4135" s="10" t="s">
        <v>179</v>
      </c>
    </row>
    <row r="4136" spans="33:34" x14ac:dyDescent="0.35">
      <c r="AG4136" s="9" t="s">
        <v>179</v>
      </c>
      <c r="AH4136" s="10" t="s">
        <v>179</v>
      </c>
    </row>
    <row r="4137" spans="33:34" x14ac:dyDescent="0.35">
      <c r="AG4137" s="9" t="s">
        <v>179</v>
      </c>
      <c r="AH4137" s="10" t="s">
        <v>179</v>
      </c>
    </row>
    <row r="4138" spans="33:34" x14ac:dyDescent="0.35">
      <c r="AG4138" s="9" t="s">
        <v>179</v>
      </c>
      <c r="AH4138" s="10" t="s">
        <v>179</v>
      </c>
    </row>
    <row r="4139" spans="33:34" x14ac:dyDescent="0.35">
      <c r="AG4139" s="9" t="s">
        <v>179</v>
      </c>
      <c r="AH4139" s="10" t="s">
        <v>179</v>
      </c>
    </row>
    <row r="4140" spans="33:34" x14ac:dyDescent="0.35">
      <c r="AG4140" s="9" t="s">
        <v>179</v>
      </c>
      <c r="AH4140" s="10" t="s">
        <v>179</v>
      </c>
    </row>
    <row r="4141" spans="33:34" x14ac:dyDescent="0.35">
      <c r="AG4141" s="9" t="s">
        <v>179</v>
      </c>
      <c r="AH4141" s="10" t="s">
        <v>179</v>
      </c>
    </row>
    <row r="4142" spans="33:34" x14ac:dyDescent="0.35">
      <c r="AG4142" s="9" t="s">
        <v>179</v>
      </c>
      <c r="AH4142" s="10" t="s">
        <v>179</v>
      </c>
    </row>
    <row r="4143" spans="33:34" x14ac:dyDescent="0.35">
      <c r="AG4143" s="9" t="s">
        <v>179</v>
      </c>
      <c r="AH4143" s="10" t="s">
        <v>179</v>
      </c>
    </row>
    <row r="4144" spans="33:34" x14ac:dyDescent="0.35">
      <c r="AG4144" s="9" t="s">
        <v>179</v>
      </c>
      <c r="AH4144" s="10" t="s">
        <v>179</v>
      </c>
    </row>
    <row r="4145" spans="33:34" x14ac:dyDescent="0.35">
      <c r="AG4145" s="9" t="s">
        <v>179</v>
      </c>
      <c r="AH4145" s="10" t="s">
        <v>179</v>
      </c>
    </row>
    <row r="4146" spans="33:34" x14ac:dyDescent="0.35">
      <c r="AG4146" s="9" t="s">
        <v>179</v>
      </c>
      <c r="AH4146" s="10" t="s">
        <v>179</v>
      </c>
    </row>
    <row r="4147" spans="33:34" x14ac:dyDescent="0.35">
      <c r="AG4147" s="9" t="s">
        <v>179</v>
      </c>
      <c r="AH4147" s="10" t="s">
        <v>179</v>
      </c>
    </row>
    <row r="4148" spans="33:34" x14ac:dyDescent="0.35">
      <c r="AG4148" s="9" t="s">
        <v>179</v>
      </c>
      <c r="AH4148" s="10" t="s">
        <v>179</v>
      </c>
    </row>
    <row r="4149" spans="33:34" x14ac:dyDescent="0.35">
      <c r="AG4149" s="9" t="s">
        <v>179</v>
      </c>
      <c r="AH4149" s="10" t="s">
        <v>179</v>
      </c>
    </row>
    <row r="4150" spans="33:34" x14ac:dyDescent="0.35">
      <c r="AG4150" s="9" t="s">
        <v>179</v>
      </c>
      <c r="AH4150" s="10" t="s">
        <v>179</v>
      </c>
    </row>
    <row r="4151" spans="33:34" x14ac:dyDescent="0.35">
      <c r="AG4151" s="9" t="s">
        <v>179</v>
      </c>
      <c r="AH4151" s="10" t="s">
        <v>179</v>
      </c>
    </row>
    <row r="4152" spans="33:34" x14ac:dyDescent="0.35">
      <c r="AG4152" s="9" t="s">
        <v>179</v>
      </c>
      <c r="AH4152" s="10" t="s">
        <v>179</v>
      </c>
    </row>
    <row r="4153" spans="33:34" x14ac:dyDescent="0.35">
      <c r="AG4153" s="9" t="s">
        <v>179</v>
      </c>
      <c r="AH4153" s="10" t="s">
        <v>179</v>
      </c>
    </row>
    <row r="4154" spans="33:34" x14ac:dyDescent="0.35">
      <c r="AG4154" s="9" t="s">
        <v>179</v>
      </c>
      <c r="AH4154" s="10" t="s">
        <v>179</v>
      </c>
    </row>
    <row r="4155" spans="33:34" x14ac:dyDescent="0.35">
      <c r="AG4155" s="9" t="s">
        <v>179</v>
      </c>
      <c r="AH4155" s="10" t="s">
        <v>179</v>
      </c>
    </row>
    <row r="4156" spans="33:34" x14ac:dyDescent="0.35">
      <c r="AG4156" s="9" t="s">
        <v>179</v>
      </c>
      <c r="AH4156" s="10" t="s">
        <v>179</v>
      </c>
    </row>
    <row r="4157" spans="33:34" x14ac:dyDescent="0.35">
      <c r="AG4157" s="9" t="s">
        <v>179</v>
      </c>
      <c r="AH4157" s="10" t="s">
        <v>179</v>
      </c>
    </row>
    <row r="4158" spans="33:34" x14ac:dyDescent="0.35">
      <c r="AG4158" s="9" t="s">
        <v>179</v>
      </c>
      <c r="AH4158" s="10" t="s">
        <v>179</v>
      </c>
    </row>
    <row r="4159" spans="33:34" x14ac:dyDescent="0.35">
      <c r="AG4159" s="9" t="s">
        <v>179</v>
      </c>
      <c r="AH4159" s="10" t="s">
        <v>179</v>
      </c>
    </row>
    <row r="4160" spans="33:34" x14ac:dyDescent="0.35">
      <c r="AG4160" s="9" t="s">
        <v>179</v>
      </c>
      <c r="AH4160" s="10" t="s">
        <v>179</v>
      </c>
    </row>
    <row r="4161" spans="33:34" x14ac:dyDescent="0.35">
      <c r="AG4161" s="9" t="s">
        <v>179</v>
      </c>
      <c r="AH4161" s="10" t="s">
        <v>179</v>
      </c>
    </row>
    <row r="4162" spans="33:34" x14ac:dyDescent="0.35">
      <c r="AG4162" s="9" t="s">
        <v>179</v>
      </c>
      <c r="AH4162" s="10" t="s">
        <v>179</v>
      </c>
    </row>
    <row r="4163" spans="33:34" x14ac:dyDescent="0.35">
      <c r="AG4163" s="9" t="s">
        <v>179</v>
      </c>
      <c r="AH4163" s="10" t="s">
        <v>179</v>
      </c>
    </row>
    <row r="4164" spans="33:34" x14ac:dyDescent="0.35">
      <c r="AG4164" s="9" t="s">
        <v>179</v>
      </c>
      <c r="AH4164" s="10" t="s">
        <v>179</v>
      </c>
    </row>
    <row r="4165" spans="33:34" x14ac:dyDescent="0.35">
      <c r="AG4165" s="9" t="s">
        <v>179</v>
      </c>
      <c r="AH4165" s="10" t="s">
        <v>179</v>
      </c>
    </row>
    <row r="4166" spans="33:34" x14ac:dyDescent="0.35">
      <c r="AG4166" s="9" t="s">
        <v>179</v>
      </c>
      <c r="AH4166" s="10" t="s">
        <v>179</v>
      </c>
    </row>
    <row r="4167" spans="33:34" x14ac:dyDescent="0.35">
      <c r="AG4167" s="9" t="s">
        <v>179</v>
      </c>
      <c r="AH4167" s="10" t="s">
        <v>179</v>
      </c>
    </row>
    <row r="4168" spans="33:34" x14ac:dyDescent="0.35">
      <c r="AG4168" s="9" t="s">
        <v>179</v>
      </c>
      <c r="AH4168" s="10" t="s">
        <v>179</v>
      </c>
    </row>
    <row r="4169" spans="33:34" x14ac:dyDescent="0.35">
      <c r="AG4169" s="9" t="s">
        <v>179</v>
      </c>
      <c r="AH4169" s="10" t="s">
        <v>179</v>
      </c>
    </row>
    <row r="4170" spans="33:34" x14ac:dyDescent="0.35">
      <c r="AG4170" s="9" t="s">
        <v>179</v>
      </c>
      <c r="AH4170" s="10" t="s">
        <v>179</v>
      </c>
    </row>
    <row r="4171" spans="33:34" x14ac:dyDescent="0.35">
      <c r="AG4171" s="9" t="s">
        <v>179</v>
      </c>
      <c r="AH4171" s="10" t="s">
        <v>179</v>
      </c>
    </row>
    <row r="4172" spans="33:34" x14ac:dyDescent="0.35">
      <c r="AG4172" s="9" t="s">
        <v>179</v>
      </c>
      <c r="AH4172" s="10" t="s">
        <v>179</v>
      </c>
    </row>
    <row r="4173" spans="33:34" x14ac:dyDescent="0.35">
      <c r="AG4173" s="9" t="s">
        <v>179</v>
      </c>
      <c r="AH4173" s="10" t="s">
        <v>179</v>
      </c>
    </row>
    <row r="4174" spans="33:34" x14ac:dyDescent="0.35">
      <c r="AG4174" s="9" t="s">
        <v>179</v>
      </c>
      <c r="AH4174" s="10" t="s">
        <v>179</v>
      </c>
    </row>
    <row r="4175" spans="33:34" x14ac:dyDescent="0.35">
      <c r="AG4175" s="9" t="s">
        <v>179</v>
      </c>
      <c r="AH4175" s="10" t="s">
        <v>179</v>
      </c>
    </row>
    <row r="4176" spans="33:34" x14ac:dyDescent="0.35">
      <c r="AG4176" s="9" t="s">
        <v>179</v>
      </c>
      <c r="AH4176" s="10" t="s">
        <v>179</v>
      </c>
    </row>
    <row r="4177" spans="33:34" x14ac:dyDescent="0.35">
      <c r="AG4177" s="9" t="s">
        <v>179</v>
      </c>
      <c r="AH4177" s="10" t="s">
        <v>179</v>
      </c>
    </row>
    <row r="4178" spans="33:34" x14ac:dyDescent="0.35">
      <c r="AG4178" s="9" t="s">
        <v>179</v>
      </c>
      <c r="AH4178" s="10" t="s">
        <v>179</v>
      </c>
    </row>
    <row r="4179" spans="33:34" x14ac:dyDescent="0.35">
      <c r="AG4179" s="9" t="s">
        <v>179</v>
      </c>
      <c r="AH4179" s="10" t="s">
        <v>179</v>
      </c>
    </row>
    <row r="4180" spans="33:34" x14ac:dyDescent="0.35">
      <c r="AG4180" s="9" t="s">
        <v>179</v>
      </c>
      <c r="AH4180" s="10" t="s">
        <v>179</v>
      </c>
    </row>
    <row r="4181" spans="33:34" x14ac:dyDescent="0.35">
      <c r="AG4181" s="9" t="s">
        <v>179</v>
      </c>
      <c r="AH4181" s="10" t="s">
        <v>179</v>
      </c>
    </row>
    <row r="4182" spans="33:34" x14ac:dyDescent="0.35">
      <c r="AG4182" s="9" t="s">
        <v>179</v>
      </c>
      <c r="AH4182" s="10" t="s">
        <v>179</v>
      </c>
    </row>
    <row r="4183" spans="33:34" x14ac:dyDescent="0.35">
      <c r="AG4183" s="9" t="s">
        <v>179</v>
      </c>
      <c r="AH4183" s="10" t="s">
        <v>179</v>
      </c>
    </row>
    <row r="4184" spans="33:34" x14ac:dyDescent="0.35">
      <c r="AG4184" s="9" t="s">
        <v>179</v>
      </c>
      <c r="AH4184" s="10" t="s">
        <v>179</v>
      </c>
    </row>
    <row r="4185" spans="33:34" x14ac:dyDescent="0.35">
      <c r="AG4185" s="9" t="s">
        <v>179</v>
      </c>
      <c r="AH4185" s="10" t="s">
        <v>179</v>
      </c>
    </row>
    <row r="4186" spans="33:34" x14ac:dyDescent="0.35">
      <c r="AG4186" s="9" t="s">
        <v>179</v>
      </c>
      <c r="AH4186" s="10" t="s">
        <v>179</v>
      </c>
    </row>
    <row r="4187" spans="33:34" x14ac:dyDescent="0.35">
      <c r="AG4187" s="9" t="s">
        <v>179</v>
      </c>
      <c r="AH4187" s="10" t="s">
        <v>179</v>
      </c>
    </row>
    <row r="4188" spans="33:34" x14ac:dyDescent="0.35">
      <c r="AG4188" s="9" t="s">
        <v>179</v>
      </c>
      <c r="AH4188" s="10" t="s">
        <v>179</v>
      </c>
    </row>
    <row r="4189" spans="33:34" x14ac:dyDescent="0.35">
      <c r="AG4189" s="9" t="s">
        <v>179</v>
      </c>
      <c r="AH4189" s="10" t="s">
        <v>179</v>
      </c>
    </row>
    <row r="4190" spans="33:34" x14ac:dyDescent="0.35">
      <c r="AG4190" s="9" t="s">
        <v>179</v>
      </c>
      <c r="AH4190" s="10" t="s">
        <v>179</v>
      </c>
    </row>
    <row r="4191" spans="33:34" x14ac:dyDescent="0.35">
      <c r="AG4191" s="9" t="s">
        <v>179</v>
      </c>
      <c r="AH4191" s="10" t="s">
        <v>179</v>
      </c>
    </row>
    <row r="4192" spans="33:34" x14ac:dyDescent="0.35">
      <c r="AG4192" s="9" t="s">
        <v>179</v>
      </c>
      <c r="AH4192" s="10" t="s">
        <v>179</v>
      </c>
    </row>
    <row r="4193" spans="33:34" x14ac:dyDescent="0.35">
      <c r="AG4193" s="9" t="s">
        <v>179</v>
      </c>
      <c r="AH4193" s="10" t="s">
        <v>179</v>
      </c>
    </row>
    <row r="4194" spans="33:34" x14ac:dyDescent="0.35">
      <c r="AG4194" s="9" t="s">
        <v>179</v>
      </c>
      <c r="AH4194" s="10" t="s">
        <v>179</v>
      </c>
    </row>
    <row r="4195" spans="33:34" x14ac:dyDescent="0.35">
      <c r="AG4195" s="9" t="s">
        <v>179</v>
      </c>
      <c r="AH4195" s="10" t="s">
        <v>179</v>
      </c>
    </row>
    <row r="4196" spans="33:34" x14ac:dyDescent="0.35">
      <c r="AG4196" s="9" t="s">
        <v>179</v>
      </c>
      <c r="AH4196" s="10" t="s">
        <v>179</v>
      </c>
    </row>
    <row r="4197" spans="33:34" x14ac:dyDescent="0.35">
      <c r="AG4197" s="9" t="s">
        <v>179</v>
      </c>
      <c r="AH4197" s="10" t="s">
        <v>179</v>
      </c>
    </row>
    <row r="4198" spans="33:34" x14ac:dyDescent="0.35">
      <c r="AG4198" s="9" t="s">
        <v>179</v>
      </c>
      <c r="AH4198" s="10" t="s">
        <v>179</v>
      </c>
    </row>
    <row r="4199" spans="33:34" x14ac:dyDescent="0.35">
      <c r="AG4199" s="9" t="s">
        <v>179</v>
      </c>
      <c r="AH4199" s="10" t="s">
        <v>179</v>
      </c>
    </row>
    <row r="4200" spans="33:34" x14ac:dyDescent="0.35">
      <c r="AG4200" s="9" t="s">
        <v>179</v>
      </c>
      <c r="AH4200" s="10" t="s">
        <v>179</v>
      </c>
    </row>
    <row r="4201" spans="33:34" x14ac:dyDescent="0.35">
      <c r="AG4201" s="9" t="s">
        <v>179</v>
      </c>
      <c r="AH4201" s="10" t="s">
        <v>179</v>
      </c>
    </row>
    <row r="4202" spans="33:34" x14ac:dyDescent="0.35">
      <c r="AG4202" s="9" t="s">
        <v>179</v>
      </c>
      <c r="AH4202" s="10" t="s">
        <v>179</v>
      </c>
    </row>
    <row r="4203" spans="33:34" x14ac:dyDescent="0.35">
      <c r="AG4203" s="9" t="s">
        <v>179</v>
      </c>
      <c r="AH4203" s="10" t="s">
        <v>179</v>
      </c>
    </row>
    <row r="4204" spans="33:34" x14ac:dyDescent="0.35">
      <c r="AG4204" s="9" t="s">
        <v>179</v>
      </c>
      <c r="AH4204" s="10" t="s">
        <v>179</v>
      </c>
    </row>
    <row r="4205" spans="33:34" x14ac:dyDescent="0.35">
      <c r="AG4205" s="9" t="s">
        <v>179</v>
      </c>
      <c r="AH4205" s="10" t="s">
        <v>179</v>
      </c>
    </row>
    <row r="4206" spans="33:34" x14ac:dyDescent="0.35">
      <c r="AG4206" s="9" t="s">
        <v>179</v>
      </c>
      <c r="AH4206" s="10" t="s">
        <v>179</v>
      </c>
    </row>
    <row r="4207" spans="33:34" x14ac:dyDescent="0.35">
      <c r="AG4207" s="9" t="s">
        <v>179</v>
      </c>
      <c r="AH4207" s="10" t="s">
        <v>179</v>
      </c>
    </row>
    <row r="4208" spans="33:34" x14ac:dyDescent="0.35">
      <c r="AG4208" s="9" t="s">
        <v>179</v>
      </c>
      <c r="AH4208" s="10" t="s">
        <v>179</v>
      </c>
    </row>
    <row r="4209" spans="33:34" x14ac:dyDescent="0.35">
      <c r="AG4209" s="9" t="s">
        <v>179</v>
      </c>
      <c r="AH4209" s="10" t="s">
        <v>179</v>
      </c>
    </row>
    <row r="4210" spans="33:34" x14ac:dyDescent="0.35">
      <c r="AG4210" s="9" t="s">
        <v>179</v>
      </c>
      <c r="AH4210" s="10" t="s">
        <v>179</v>
      </c>
    </row>
    <row r="4211" spans="33:34" x14ac:dyDescent="0.35">
      <c r="AG4211" s="9" t="s">
        <v>179</v>
      </c>
      <c r="AH4211" s="10" t="s">
        <v>179</v>
      </c>
    </row>
    <row r="4212" spans="33:34" x14ac:dyDescent="0.35">
      <c r="AG4212" s="9" t="s">
        <v>179</v>
      </c>
      <c r="AH4212" s="10" t="s">
        <v>179</v>
      </c>
    </row>
    <row r="4213" spans="33:34" x14ac:dyDescent="0.35">
      <c r="AG4213" s="9" t="s">
        <v>179</v>
      </c>
      <c r="AH4213" s="10" t="s">
        <v>179</v>
      </c>
    </row>
    <row r="4214" spans="33:34" x14ac:dyDescent="0.35">
      <c r="AG4214" s="9" t="s">
        <v>179</v>
      </c>
      <c r="AH4214" s="10" t="s">
        <v>179</v>
      </c>
    </row>
    <row r="4215" spans="33:34" x14ac:dyDescent="0.35">
      <c r="AG4215" s="9" t="s">
        <v>179</v>
      </c>
      <c r="AH4215" s="10" t="s">
        <v>179</v>
      </c>
    </row>
    <row r="4216" spans="33:34" x14ac:dyDescent="0.35">
      <c r="AG4216" s="9" t="s">
        <v>179</v>
      </c>
      <c r="AH4216" s="10" t="s">
        <v>179</v>
      </c>
    </row>
    <row r="4217" spans="33:34" x14ac:dyDescent="0.35">
      <c r="AG4217" s="9" t="s">
        <v>179</v>
      </c>
      <c r="AH4217" s="10" t="s">
        <v>179</v>
      </c>
    </row>
    <row r="4218" spans="33:34" x14ac:dyDescent="0.35">
      <c r="AG4218" s="9" t="s">
        <v>179</v>
      </c>
      <c r="AH4218" s="10" t="s">
        <v>179</v>
      </c>
    </row>
    <row r="4219" spans="33:34" x14ac:dyDescent="0.35">
      <c r="AG4219" s="9" t="s">
        <v>179</v>
      </c>
      <c r="AH4219" s="10" t="s">
        <v>179</v>
      </c>
    </row>
    <row r="4220" spans="33:34" x14ac:dyDescent="0.35">
      <c r="AG4220" s="9" t="s">
        <v>179</v>
      </c>
      <c r="AH4220" s="10" t="s">
        <v>179</v>
      </c>
    </row>
    <row r="4221" spans="33:34" x14ac:dyDescent="0.35">
      <c r="AG4221" s="9" t="s">
        <v>179</v>
      </c>
      <c r="AH4221" s="10" t="s">
        <v>179</v>
      </c>
    </row>
    <row r="4222" spans="33:34" x14ac:dyDescent="0.35">
      <c r="AG4222" s="9" t="s">
        <v>179</v>
      </c>
      <c r="AH4222" s="10" t="s">
        <v>179</v>
      </c>
    </row>
    <row r="4223" spans="33:34" x14ac:dyDescent="0.35">
      <c r="AG4223" s="9" t="s">
        <v>179</v>
      </c>
      <c r="AH4223" s="10" t="s">
        <v>179</v>
      </c>
    </row>
    <row r="4224" spans="33:34" x14ac:dyDescent="0.35">
      <c r="AG4224" s="9" t="s">
        <v>179</v>
      </c>
      <c r="AH4224" s="10" t="s">
        <v>179</v>
      </c>
    </row>
    <row r="4225" spans="33:34" x14ac:dyDescent="0.35">
      <c r="AG4225" s="9" t="s">
        <v>179</v>
      </c>
      <c r="AH4225" s="10" t="s">
        <v>179</v>
      </c>
    </row>
    <row r="4226" spans="33:34" x14ac:dyDescent="0.35">
      <c r="AG4226" s="9" t="s">
        <v>179</v>
      </c>
      <c r="AH4226" s="10" t="s">
        <v>179</v>
      </c>
    </row>
    <row r="4227" spans="33:34" x14ac:dyDescent="0.35">
      <c r="AG4227" s="9" t="s">
        <v>179</v>
      </c>
      <c r="AH4227" s="10" t="s">
        <v>179</v>
      </c>
    </row>
    <row r="4228" spans="33:34" x14ac:dyDescent="0.35">
      <c r="AG4228" s="9" t="s">
        <v>179</v>
      </c>
      <c r="AH4228" s="10" t="s">
        <v>179</v>
      </c>
    </row>
    <row r="4229" spans="33:34" x14ac:dyDescent="0.35">
      <c r="AG4229" s="9" t="s">
        <v>179</v>
      </c>
      <c r="AH4229" s="10" t="s">
        <v>179</v>
      </c>
    </row>
    <row r="4230" spans="33:34" x14ac:dyDescent="0.35">
      <c r="AG4230" s="9" t="s">
        <v>179</v>
      </c>
      <c r="AH4230" s="10" t="s">
        <v>179</v>
      </c>
    </row>
    <row r="4231" spans="33:34" x14ac:dyDescent="0.35">
      <c r="AG4231" s="9" t="s">
        <v>179</v>
      </c>
      <c r="AH4231" s="10" t="s">
        <v>179</v>
      </c>
    </row>
    <row r="4232" spans="33:34" x14ac:dyDescent="0.35">
      <c r="AG4232" s="9" t="s">
        <v>179</v>
      </c>
      <c r="AH4232" s="10" t="s">
        <v>179</v>
      </c>
    </row>
    <row r="4233" spans="33:34" x14ac:dyDescent="0.35">
      <c r="AG4233" s="9" t="s">
        <v>179</v>
      </c>
      <c r="AH4233" s="10" t="s">
        <v>179</v>
      </c>
    </row>
    <row r="4234" spans="33:34" x14ac:dyDescent="0.35">
      <c r="AG4234" s="9" t="s">
        <v>179</v>
      </c>
      <c r="AH4234" s="10" t="s">
        <v>179</v>
      </c>
    </row>
    <row r="4235" spans="33:34" x14ac:dyDescent="0.35">
      <c r="AG4235" s="9" t="s">
        <v>179</v>
      </c>
      <c r="AH4235" s="10" t="s">
        <v>179</v>
      </c>
    </row>
    <row r="4236" spans="33:34" x14ac:dyDescent="0.35">
      <c r="AG4236" s="9" t="s">
        <v>179</v>
      </c>
      <c r="AH4236" s="10" t="s">
        <v>179</v>
      </c>
    </row>
    <row r="4237" spans="33:34" x14ac:dyDescent="0.35">
      <c r="AG4237" s="9" t="s">
        <v>179</v>
      </c>
      <c r="AH4237" s="10" t="s">
        <v>179</v>
      </c>
    </row>
    <row r="4238" spans="33:34" x14ac:dyDescent="0.35">
      <c r="AG4238" s="9" t="s">
        <v>179</v>
      </c>
      <c r="AH4238" s="10" t="s">
        <v>179</v>
      </c>
    </row>
    <row r="4239" spans="33:34" x14ac:dyDescent="0.35">
      <c r="AG4239" s="9" t="s">
        <v>179</v>
      </c>
      <c r="AH4239" s="10" t="s">
        <v>179</v>
      </c>
    </row>
    <row r="4240" spans="33:34" x14ac:dyDescent="0.35">
      <c r="AG4240" s="9" t="s">
        <v>179</v>
      </c>
      <c r="AH4240" s="10" t="s">
        <v>179</v>
      </c>
    </row>
    <row r="4241" spans="33:34" x14ac:dyDescent="0.35">
      <c r="AG4241" s="9" t="s">
        <v>179</v>
      </c>
      <c r="AH4241" s="10" t="s">
        <v>179</v>
      </c>
    </row>
    <row r="4242" spans="33:34" x14ac:dyDescent="0.35">
      <c r="AG4242" s="9" t="s">
        <v>179</v>
      </c>
      <c r="AH4242" s="10" t="s">
        <v>179</v>
      </c>
    </row>
    <row r="4243" spans="33:34" x14ac:dyDescent="0.35">
      <c r="AG4243" s="9" t="s">
        <v>179</v>
      </c>
      <c r="AH4243" s="10" t="s">
        <v>179</v>
      </c>
    </row>
    <row r="4244" spans="33:34" x14ac:dyDescent="0.35">
      <c r="AG4244" s="9" t="s">
        <v>179</v>
      </c>
      <c r="AH4244" s="10" t="s">
        <v>179</v>
      </c>
    </row>
    <row r="4245" spans="33:34" x14ac:dyDescent="0.35">
      <c r="AG4245" s="9" t="s">
        <v>179</v>
      </c>
      <c r="AH4245" s="10" t="s">
        <v>179</v>
      </c>
    </row>
    <row r="4246" spans="33:34" x14ac:dyDescent="0.35">
      <c r="AG4246" s="9" t="s">
        <v>179</v>
      </c>
      <c r="AH4246" s="10" t="s">
        <v>179</v>
      </c>
    </row>
    <row r="4247" spans="33:34" x14ac:dyDescent="0.35">
      <c r="AG4247" s="9" t="s">
        <v>179</v>
      </c>
      <c r="AH4247" s="10" t="s">
        <v>179</v>
      </c>
    </row>
    <row r="4248" spans="33:34" x14ac:dyDescent="0.35">
      <c r="AG4248" s="9" t="s">
        <v>179</v>
      </c>
      <c r="AH4248" s="10" t="s">
        <v>179</v>
      </c>
    </row>
    <row r="4249" spans="33:34" x14ac:dyDescent="0.35">
      <c r="AG4249" s="9" t="s">
        <v>179</v>
      </c>
      <c r="AH4249" s="10" t="s">
        <v>179</v>
      </c>
    </row>
    <row r="4250" spans="33:34" x14ac:dyDescent="0.35">
      <c r="AG4250" s="9" t="s">
        <v>179</v>
      </c>
      <c r="AH4250" s="10" t="s">
        <v>179</v>
      </c>
    </row>
    <row r="4251" spans="33:34" x14ac:dyDescent="0.35">
      <c r="AG4251" s="9" t="s">
        <v>179</v>
      </c>
      <c r="AH4251" s="10" t="s">
        <v>179</v>
      </c>
    </row>
    <row r="4252" spans="33:34" x14ac:dyDescent="0.35">
      <c r="AG4252" s="9" t="s">
        <v>179</v>
      </c>
      <c r="AH4252" s="10" t="s">
        <v>179</v>
      </c>
    </row>
    <row r="4253" spans="33:34" x14ac:dyDescent="0.35">
      <c r="AG4253" s="9" t="s">
        <v>179</v>
      </c>
      <c r="AH4253" s="10" t="s">
        <v>179</v>
      </c>
    </row>
    <row r="4254" spans="33:34" x14ac:dyDescent="0.35">
      <c r="AG4254" s="9" t="s">
        <v>179</v>
      </c>
      <c r="AH4254" s="10" t="s">
        <v>179</v>
      </c>
    </row>
    <row r="4255" spans="33:34" x14ac:dyDescent="0.35">
      <c r="AG4255" s="9" t="s">
        <v>179</v>
      </c>
      <c r="AH4255" s="10" t="s">
        <v>179</v>
      </c>
    </row>
    <row r="4256" spans="33:34" x14ac:dyDescent="0.35">
      <c r="AG4256" s="9" t="s">
        <v>179</v>
      </c>
      <c r="AH4256" s="10" t="s">
        <v>179</v>
      </c>
    </row>
    <row r="4257" spans="33:34" x14ac:dyDescent="0.35">
      <c r="AG4257" s="9" t="s">
        <v>179</v>
      </c>
      <c r="AH4257" s="10" t="s">
        <v>179</v>
      </c>
    </row>
    <row r="4258" spans="33:34" x14ac:dyDescent="0.35">
      <c r="AG4258" s="9" t="s">
        <v>179</v>
      </c>
      <c r="AH4258" s="10" t="s">
        <v>179</v>
      </c>
    </row>
    <row r="4259" spans="33:34" x14ac:dyDescent="0.35">
      <c r="AG4259" s="9" t="s">
        <v>179</v>
      </c>
      <c r="AH4259" s="10" t="s">
        <v>179</v>
      </c>
    </row>
    <row r="4260" spans="33:34" x14ac:dyDescent="0.35">
      <c r="AG4260" s="9" t="s">
        <v>179</v>
      </c>
      <c r="AH4260" s="10" t="s">
        <v>179</v>
      </c>
    </row>
    <row r="4261" spans="33:34" x14ac:dyDescent="0.35">
      <c r="AG4261" s="9" t="s">
        <v>179</v>
      </c>
      <c r="AH4261" s="10" t="s">
        <v>179</v>
      </c>
    </row>
    <row r="4262" spans="33:34" x14ac:dyDescent="0.35">
      <c r="AG4262" s="9" t="s">
        <v>179</v>
      </c>
      <c r="AH4262" s="10" t="s">
        <v>179</v>
      </c>
    </row>
    <row r="4263" spans="33:34" x14ac:dyDescent="0.35">
      <c r="AG4263" s="9" t="s">
        <v>179</v>
      </c>
      <c r="AH4263" s="10" t="s">
        <v>179</v>
      </c>
    </row>
    <row r="4264" spans="33:34" x14ac:dyDescent="0.35">
      <c r="AG4264" s="9" t="s">
        <v>179</v>
      </c>
      <c r="AH4264" s="10" t="s">
        <v>179</v>
      </c>
    </row>
    <row r="4265" spans="33:34" x14ac:dyDescent="0.35">
      <c r="AG4265" s="9" t="s">
        <v>179</v>
      </c>
      <c r="AH4265" s="10" t="s">
        <v>179</v>
      </c>
    </row>
    <row r="4266" spans="33:34" x14ac:dyDescent="0.35">
      <c r="AG4266" s="9" t="s">
        <v>179</v>
      </c>
      <c r="AH4266" s="10" t="s">
        <v>179</v>
      </c>
    </row>
    <row r="4267" spans="33:34" x14ac:dyDescent="0.35">
      <c r="AG4267" s="9" t="s">
        <v>179</v>
      </c>
      <c r="AH4267" s="10" t="s">
        <v>179</v>
      </c>
    </row>
    <row r="4268" spans="33:34" x14ac:dyDescent="0.35">
      <c r="AG4268" s="9" t="s">
        <v>179</v>
      </c>
      <c r="AH4268" s="10" t="s">
        <v>179</v>
      </c>
    </row>
    <row r="4269" spans="33:34" x14ac:dyDescent="0.35">
      <c r="AG4269" s="9" t="s">
        <v>179</v>
      </c>
      <c r="AH4269" s="10" t="s">
        <v>179</v>
      </c>
    </row>
    <row r="4270" spans="33:34" x14ac:dyDescent="0.35">
      <c r="AG4270" s="9" t="s">
        <v>179</v>
      </c>
      <c r="AH4270" s="10" t="s">
        <v>179</v>
      </c>
    </row>
    <row r="4271" spans="33:34" x14ac:dyDescent="0.35">
      <c r="AG4271" s="9" t="s">
        <v>179</v>
      </c>
      <c r="AH4271" s="10" t="s">
        <v>179</v>
      </c>
    </row>
    <row r="4272" spans="33:34" x14ac:dyDescent="0.35">
      <c r="AG4272" s="9" t="s">
        <v>179</v>
      </c>
      <c r="AH4272" s="10" t="s">
        <v>179</v>
      </c>
    </row>
    <row r="4273" spans="33:34" x14ac:dyDescent="0.35">
      <c r="AG4273" s="9" t="s">
        <v>179</v>
      </c>
      <c r="AH4273" s="10" t="s">
        <v>179</v>
      </c>
    </row>
    <row r="4274" spans="33:34" x14ac:dyDescent="0.35">
      <c r="AG4274" s="9" t="s">
        <v>179</v>
      </c>
      <c r="AH4274" s="10" t="s">
        <v>179</v>
      </c>
    </row>
    <row r="4275" spans="33:34" x14ac:dyDescent="0.35">
      <c r="AG4275" s="9" t="s">
        <v>179</v>
      </c>
      <c r="AH4275" s="10" t="s">
        <v>179</v>
      </c>
    </row>
    <row r="4276" spans="33:34" x14ac:dyDescent="0.35">
      <c r="AG4276" s="9" t="s">
        <v>179</v>
      </c>
      <c r="AH4276" s="10" t="s">
        <v>179</v>
      </c>
    </row>
    <row r="4277" spans="33:34" x14ac:dyDescent="0.35">
      <c r="AG4277" s="9" t="s">
        <v>179</v>
      </c>
      <c r="AH4277" s="10" t="s">
        <v>179</v>
      </c>
    </row>
    <row r="4278" spans="33:34" x14ac:dyDescent="0.35">
      <c r="AG4278" s="9" t="s">
        <v>179</v>
      </c>
      <c r="AH4278" s="10" t="s">
        <v>179</v>
      </c>
    </row>
    <row r="4279" spans="33:34" x14ac:dyDescent="0.35">
      <c r="AG4279" s="9" t="s">
        <v>179</v>
      </c>
      <c r="AH4279" s="10" t="s">
        <v>179</v>
      </c>
    </row>
    <row r="4280" spans="33:34" x14ac:dyDescent="0.35">
      <c r="AG4280" s="9" t="s">
        <v>179</v>
      </c>
      <c r="AH4280" s="10" t="s">
        <v>179</v>
      </c>
    </row>
    <row r="4281" spans="33:34" x14ac:dyDescent="0.35">
      <c r="AG4281" s="9" t="s">
        <v>179</v>
      </c>
      <c r="AH4281" s="10" t="s">
        <v>179</v>
      </c>
    </row>
    <row r="4282" spans="33:34" x14ac:dyDescent="0.35">
      <c r="AG4282" s="9" t="s">
        <v>179</v>
      </c>
      <c r="AH4282" s="10" t="s">
        <v>179</v>
      </c>
    </row>
    <row r="4283" spans="33:34" x14ac:dyDescent="0.35">
      <c r="AG4283" s="9" t="s">
        <v>179</v>
      </c>
      <c r="AH4283" s="10" t="s">
        <v>179</v>
      </c>
    </row>
    <row r="4284" spans="33:34" x14ac:dyDescent="0.35">
      <c r="AG4284" s="9" t="s">
        <v>179</v>
      </c>
      <c r="AH4284" s="10" t="s">
        <v>179</v>
      </c>
    </row>
    <row r="4285" spans="33:34" x14ac:dyDescent="0.35">
      <c r="AG4285" s="9" t="s">
        <v>179</v>
      </c>
      <c r="AH4285" s="10" t="s">
        <v>179</v>
      </c>
    </row>
    <row r="4286" spans="33:34" x14ac:dyDescent="0.35">
      <c r="AG4286" s="9" t="s">
        <v>179</v>
      </c>
      <c r="AH4286" s="10" t="s">
        <v>179</v>
      </c>
    </row>
    <row r="4287" spans="33:34" x14ac:dyDescent="0.35">
      <c r="AG4287" s="9" t="s">
        <v>179</v>
      </c>
      <c r="AH4287" s="10" t="s">
        <v>179</v>
      </c>
    </row>
    <row r="4288" spans="33:34" x14ac:dyDescent="0.35">
      <c r="AG4288" s="9" t="s">
        <v>179</v>
      </c>
      <c r="AH4288" s="10" t="s">
        <v>179</v>
      </c>
    </row>
    <row r="4289" spans="33:34" x14ac:dyDescent="0.35">
      <c r="AG4289" s="9" t="s">
        <v>179</v>
      </c>
      <c r="AH4289" s="10" t="s">
        <v>179</v>
      </c>
    </row>
    <row r="4290" spans="33:34" x14ac:dyDescent="0.35">
      <c r="AG4290" s="9" t="s">
        <v>179</v>
      </c>
      <c r="AH4290" s="10" t="s">
        <v>179</v>
      </c>
    </row>
    <row r="4291" spans="33:34" x14ac:dyDescent="0.35">
      <c r="AG4291" s="9" t="s">
        <v>179</v>
      </c>
      <c r="AH4291" s="10" t="s">
        <v>179</v>
      </c>
    </row>
    <row r="4292" spans="33:34" x14ac:dyDescent="0.35">
      <c r="AG4292" s="9" t="s">
        <v>179</v>
      </c>
      <c r="AH4292" s="10" t="s">
        <v>179</v>
      </c>
    </row>
    <row r="4293" spans="33:34" x14ac:dyDescent="0.35">
      <c r="AG4293" s="9" t="s">
        <v>179</v>
      </c>
      <c r="AH4293" s="10" t="s">
        <v>179</v>
      </c>
    </row>
    <row r="4294" spans="33:34" x14ac:dyDescent="0.35">
      <c r="AG4294" s="9" t="s">
        <v>179</v>
      </c>
      <c r="AH4294" s="10" t="s">
        <v>179</v>
      </c>
    </row>
    <row r="4295" spans="33:34" x14ac:dyDescent="0.35">
      <c r="AG4295" s="9" t="s">
        <v>179</v>
      </c>
      <c r="AH4295" s="10" t="s">
        <v>179</v>
      </c>
    </row>
    <row r="4296" spans="33:34" x14ac:dyDescent="0.35">
      <c r="AG4296" s="9" t="s">
        <v>179</v>
      </c>
      <c r="AH4296" s="10" t="s">
        <v>179</v>
      </c>
    </row>
    <row r="4297" spans="33:34" x14ac:dyDescent="0.35">
      <c r="AG4297" s="9" t="s">
        <v>179</v>
      </c>
      <c r="AH4297" s="10" t="s">
        <v>179</v>
      </c>
    </row>
    <row r="4298" spans="33:34" x14ac:dyDescent="0.35">
      <c r="AG4298" s="9" t="s">
        <v>179</v>
      </c>
      <c r="AH4298" s="10" t="s">
        <v>179</v>
      </c>
    </row>
    <row r="4299" spans="33:34" x14ac:dyDescent="0.35">
      <c r="AG4299" s="9" t="s">
        <v>179</v>
      </c>
      <c r="AH4299" s="10" t="s">
        <v>179</v>
      </c>
    </row>
    <row r="4300" spans="33:34" x14ac:dyDescent="0.35">
      <c r="AG4300" s="9" t="s">
        <v>179</v>
      </c>
      <c r="AH4300" s="10" t="s">
        <v>179</v>
      </c>
    </row>
    <row r="4301" spans="33:34" x14ac:dyDescent="0.35">
      <c r="AG4301" s="9" t="s">
        <v>179</v>
      </c>
      <c r="AH4301" s="10" t="s">
        <v>179</v>
      </c>
    </row>
    <row r="4302" spans="33:34" x14ac:dyDescent="0.35">
      <c r="AG4302" s="9" t="s">
        <v>179</v>
      </c>
      <c r="AH4302" s="10" t="s">
        <v>179</v>
      </c>
    </row>
    <row r="4303" spans="33:34" x14ac:dyDescent="0.35">
      <c r="AG4303" s="9" t="s">
        <v>179</v>
      </c>
      <c r="AH4303" s="10" t="s">
        <v>179</v>
      </c>
    </row>
    <row r="4304" spans="33:34" x14ac:dyDescent="0.35">
      <c r="AG4304" s="9" t="s">
        <v>179</v>
      </c>
      <c r="AH4304" s="10" t="s">
        <v>179</v>
      </c>
    </row>
    <row r="4305" spans="33:34" x14ac:dyDescent="0.35">
      <c r="AG4305" s="9" t="s">
        <v>179</v>
      </c>
      <c r="AH4305" s="10" t="s">
        <v>179</v>
      </c>
    </row>
    <row r="4306" spans="33:34" x14ac:dyDescent="0.35">
      <c r="AG4306" s="9" t="s">
        <v>179</v>
      </c>
      <c r="AH4306" s="10" t="s">
        <v>179</v>
      </c>
    </row>
    <row r="4307" spans="33:34" x14ac:dyDescent="0.35">
      <c r="AG4307" s="9" t="s">
        <v>179</v>
      </c>
      <c r="AH4307" s="10" t="s">
        <v>179</v>
      </c>
    </row>
    <row r="4308" spans="33:34" x14ac:dyDescent="0.35">
      <c r="AG4308" s="9" t="s">
        <v>179</v>
      </c>
      <c r="AH4308" s="10" t="s">
        <v>179</v>
      </c>
    </row>
    <row r="4309" spans="33:34" x14ac:dyDescent="0.35">
      <c r="AG4309" s="9" t="s">
        <v>179</v>
      </c>
      <c r="AH4309" s="10" t="s">
        <v>179</v>
      </c>
    </row>
    <row r="4310" spans="33:34" x14ac:dyDescent="0.35">
      <c r="AG4310" s="9" t="s">
        <v>179</v>
      </c>
      <c r="AH4310" s="10" t="s">
        <v>179</v>
      </c>
    </row>
    <row r="4311" spans="33:34" x14ac:dyDescent="0.35">
      <c r="AG4311" s="9" t="s">
        <v>179</v>
      </c>
      <c r="AH4311" s="10" t="s">
        <v>179</v>
      </c>
    </row>
    <row r="4312" spans="33:34" x14ac:dyDescent="0.35">
      <c r="AG4312" s="9" t="s">
        <v>179</v>
      </c>
      <c r="AH4312" s="10" t="s">
        <v>179</v>
      </c>
    </row>
    <row r="4313" spans="33:34" x14ac:dyDescent="0.35">
      <c r="AG4313" s="9" t="s">
        <v>179</v>
      </c>
      <c r="AH4313" s="10" t="s">
        <v>179</v>
      </c>
    </row>
    <row r="4314" spans="33:34" x14ac:dyDescent="0.35">
      <c r="AG4314" s="9" t="s">
        <v>179</v>
      </c>
      <c r="AH4314" s="10" t="s">
        <v>179</v>
      </c>
    </row>
    <row r="4315" spans="33:34" x14ac:dyDescent="0.35">
      <c r="AG4315" s="9" t="s">
        <v>179</v>
      </c>
      <c r="AH4315" s="10" t="s">
        <v>179</v>
      </c>
    </row>
    <row r="4316" spans="33:34" x14ac:dyDescent="0.35">
      <c r="AG4316" s="9" t="s">
        <v>179</v>
      </c>
      <c r="AH4316" s="10" t="s">
        <v>179</v>
      </c>
    </row>
    <row r="4317" spans="33:34" x14ac:dyDescent="0.35">
      <c r="AG4317" s="9" t="s">
        <v>179</v>
      </c>
      <c r="AH4317" s="10" t="s">
        <v>179</v>
      </c>
    </row>
    <row r="4318" spans="33:34" x14ac:dyDescent="0.35">
      <c r="AG4318" s="9" t="s">
        <v>179</v>
      </c>
      <c r="AH4318" s="10" t="s">
        <v>179</v>
      </c>
    </row>
    <row r="4319" spans="33:34" x14ac:dyDescent="0.35">
      <c r="AG4319" s="9" t="s">
        <v>179</v>
      </c>
      <c r="AH4319" s="10" t="s">
        <v>179</v>
      </c>
    </row>
    <row r="4320" spans="33:34" x14ac:dyDescent="0.35">
      <c r="AG4320" s="9" t="s">
        <v>179</v>
      </c>
      <c r="AH4320" s="10" t="s">
        <v>179</v>
      </c>
    </row>
    <row r="4321" spans="33:34" x14ac:dyDescent="0.35">
      <c r="AG4321" s="9" t="s">
        <v>179</v>
      </c>
      <c r="AH4321" s="10" t="s">
        <v>179</v>
      </c>
    </row>
    <row r="4322" spans="33:34" x14ac:dyDescent="0.35">
      <c r="AG4322" s="9" t="s">
        <v>179</v>
      </c>
      <c r="AH4322" s="10" t="s">
        <v>179</v>
      </c>
    </row>
    <row r="4323" spans="33:34" x14ac:dyDescent="0.35">
      <c r="AG4323" s="9" t="s">
        <v>179</v>
      </c>
      <c r="AH4323" s="10" t="s">
        <v>179</v>
      </c>
    </row>
    <row r="4324" spans="33:34" x14ac:dyDescent="0.35">
      <c r="AG4324" s="9" t="s">
        <v>179</v>
      </c>
      <c r="AH4324" s="10" t="s">
        <v>179</v>
      </c>
    </row>
    <row r="4325" spans="33:34" x14ac:dyDescent="0.35">
      <c r="AG4325" s="9" t="s">
        <v>179</v>
      </c>
      <c r="AH4325" s="10" t="s">
        <v>179</v>
      </c>
    </row>
    <row r="4326" spans="33:34" x14ac:dyDescent="0.35">
      <c r="AG4326" s="9" t="s">
        <v>179</v>
      </c>
      <c r="AH4326" s="10" t="s">
        <v>179</v>
      </c>
    </row>
    <row r="4327" spans="33:34" x14ac:dyDescent="0.35">
      <c r="AG4327" s="9" t="s">
        <v>179</v>
      </c>
      <c r="AH4327" s="10" t="s">
        <v>179</v>
      </c>
    </row>
    <row r="4328" spans="33:34" x14ac:dyDescent="0.35">
      <c r="AG4328" s="9" t="s">
        <v>179</v>
      </c>
      <c r="AH4328" s="10" t="s">
        <v>179</v>
      </c>
    </row>
    <row r="4329" spans="33:34" x14ac:dyDescent="0.35">
      <c r="AG4329" s="9" t="s">
        <v>179</v>
      </c>
      <c r="AH4329" s="10" t="s">
        <v>179</v>
      </c>
    </row>
    <row r="4330" spans="33:34" x14ac:dyDescent="0.35">
      <c r="AG4330" s="9" t="s">
        <v>179</v>
      </c>
      <c r="AH4330" s="10" t="s">
        <v>179</v>
      </c>
    </row>
    <row r="4331" spans="33:34" x14ac:dyDescent="0.35">
      <c r="AG4331" s="9" t="s">
        <v>179</v>
      </c>
      <c r="AH4331" s="10" t="s">
        <v>179</v>
      </c>
    </row>
    <row r="4332" spans="33:34" x14ac:dyDescent="0.35">
      <c r="AG4332" s="9" t="s">
        <v>179</v>
      </c>
      <c r="AH4332" s="10" t="s">
        <v>179</v>
      </c>
    </row>
    <row r="4333" spans="33:34" x14ac:dyDescent="0.35">
      <c r="AG4333" s="9" t="s">
        <v>179</v>
      </c>
      <c r="AH4333" s="10" t="s">
        <v>179</v>
      </c>
    </row>
    <row r="4334" spans="33:34" x14ac:dyDescent="0.35">
      <c r="AG4334" s="9" t="s">
        <v>179</v>
      </c>
      <c r="AH4334" s="10" t="s">
        <v>179</v>
      </c>
    </row>
    <row r="4335" spans="33:34" x14ac:dyDescent="0.35">
      <c r="AG4335" s="9" t="s">
        <v>179</v>
      </c>
      <c r="AH4335" s="10" t="s">
        <v>179</v>
      </c>
    </row>
    <row r="4336" spans="33:34" x14ac:dyDescent="0.35">
      <c r="AG4336" s="9" t="s">
        <v>179</v>
      </c>
      <c r="AH4336" s="10" t="s">
        <v>179</v>
      </c>
    </row>
    <row r="4337" spans="33:34" x14ac:dyDescent="0.35">
      <c r="AG4337" s="9" t="s">
        <v>179</v>
      </c>
      <c r="AH4337" s="10" t="s">
        <v>179</v>
      </c>
    </row>
    <row r="4338" spans="33:34" x14ac:dyDescent="0.35">
      <c r="AG4338" s="9" t="s">
        <v>179</v>
      </c>
      <c r="AH4338" s="10" t="s">
        <v>179</v>
      </c>
    </row>
    <row r="4339" spans="33:34" x14ac:dyDescent="0.35">
      <c r="AG4339" s="9" t="s">
        <v>179</v>
      </c>
      <c r="AH4339" s="10" t="s">
        <v>179</v>
      </c>
    </row>
    <row r="4340" spans="33:34" x14ac:dyDescent="0.35">
      <c r="AG4340" s="9" t="s">
        <v>179</v>
      </c>
      <c r="AH4340" s="10" t="s">
        <v>179</v>
      </c>
    </row>
    <row r="4341" spans="33:34" x14ac:dyDescent="0.35">
      <c r="AG4341" s="9" t="s">
        <v>179</v>
      </c>
      <c r="AH4341" s="10" t="s">
        <v>179</v>
      </c>
    </row>
    <row r="4342" spans="33:34" x14ac:dyDescent="0.35">
      <c r="AG4342" s="9" t="s">
        <v>179</v>
      </c>
      <c r="AH4342" s="10" t="s">
        <v>179</v>
      </c>
    </row>
    <row r="4343" spans="33:34" x14ac:dyDescent="0.35">
      <c r="AG4343" s="9" t="s">
        <v>179</v>
      </c>
      <c r="AH4343" s="10" t="s">
        <v>179</v>
      </c>
    </row>
    <row r="4344" spans="33:34" x14ac:dyDescent="0.35">
      <c r="AG4344" s="9" t="s">
        <v>179</v>
      </c>
      <c r="AH4344" s="10" t="s">
        <v>179</v>
      </c>
    </row>
    <row r="4345" spans="33:34" x14ac:dyDescent="0.35">
      <c r="AG4345" s="9" t="s">
        <v>179</v>
      </c>
      <c r="AH4345" s="10" t="s">
        <v>179</v>
      </c>
    </row>
    <row r="4346" spans="33:34" x14ac:dyDescent="0.35">
      <c r="AG4346" s="9" t="s">
        <v>179</v>
      </c>
      <c r="AH4346" s="10" t="s">
        <v>179</v>
      </c>
    </row>
    <row r="4347" spans="33:34" x14ac:dyDescent="0.35">
      <c r="AG4347" s="9" t="s">
        <v>179</v>
      </c>
      <c r="AH4347" s="10" t="s">
        <v>179</v>
      </c>
    </row>
    <row r="4348" spans="33:34" x14ac:dyDescent="0.35">
      <c r="AG4348" s="9" t="s">
        <v>179</v>
      </c>
      <c r="AH4348" s="10" t="s">
        <v>179</v>
      </c>
    </row>
    <row r="4349" spans="33:34" x14ac:dyDescent="0.35">
      <c r="AG4349" s="9" t="s">
        <v>179</v>
      </c>
      <c r="AH4349" s="10" t="s">
        <v>179</v>
      </c>
    </row>
    <row r="4350" spans="33:34" x14ac:dyDescent="0.35">
      <c r="AG4350" s="9" t="s">
        <v>179</v>
      </c>
      <c r="AH4350" s="10" t="s">
        <v>179</v>
      </c>
    </row>
    <row r="4351" spans="33:34" x14ac:dyDescent="0.35">
      <c r="AG4351" s="9" t="s">
        <v>179</v>
      </c>
      <c r="AH4351" s="10" t="s">
        <v>179</v>
      </c>
    </row>
    <row r="4352" spans="33:34" x14ac:dyDescent="0.35">
      <c r="AG4352" s="9" t="s">
        <v>179</v>
      </c>
      <c r="AH4352" s="10" t="s">
        <v>179</v>
      </c>
    </row>
    <row r="4353" spans="33:34" x14ac:dyDescent="0.35">
      <c r="AG4353" s="9" t="s">
        <v>179</v>
      </c>
      <c r="AH4353" s="10" t="s">
        <v>179</v>
      </c>
    </row>
    <row r="4354" spans="33:34" x14ac:dyDescent="0.35">
      <c r="AG4354" s="9" t="s">
        <v>179</v>
      </c>
      <c r="AH4354" s="10" t="s">
        <v>179</v>
      </c>
    </row>
    <row r="4355" spans="33:34" x14ac:dyDescent="0.35">
      <c r="AG4355" s="9" t="s">
        <v>179</v>
      </c>
      <c r="AH4355" s="10" t="s">
        <v>179</v>
      </c>
    </row>
    <row r="4356" spans="33:34" x14ac:dyDescent="0.35">
      <c r="AG4356" s="9" t="s">
        <v>179</v>
      </c>
      <c r="AH4356" s="10" t="s">
        <v>179</v>
      </c>
    </row>
    <row r="4357" spans="33:34" x14ac:dyDescent="0.35">
      <c r="AG4357" s="9" t="s">
        <v>179</v>
      </c>
      <c r="AH4357" s="10" t="s">
        <v>179</v>
      </c>
    </row>
    <row r="4358" spans="33:34" x14ac:dyDescent="0.35">
      <c r="AG4358" s="9" t="s">
        <v>179</v>
      </c>
      <c r="AH4358" s="10" t="s">
        <v>179</v>
      </c>
    </row>
    <row r="4359" spans="33:34" x14ac:dyDescent="0.35">
      <c r="AG4359" s="9" t="s">
        <v>179</v>
      </c>
      <c r="AH4359" s="10" t="s">
        <v>179</v>
      </c>
    </row>
    <row r="4360" spans="33:34" x14ac:dyDescent="0.35">
      <c r="AG4360" s="9" t="s">
        <v>179</v>
      </c>
      <c r="AH4360" s="10" t="s">
        <v>179</v>
      </c>
    </row>
    <row r="4361" spans="33:34" x14ac:dyDescent="0.35">
      <c r="AG4361" s="9" t="s">
        <v>179</v>
      </c>
      <c r="AH4361" s="10" t="s">
        <v>179</v>
      </c>
    </row>
    <row r="4362" spans="33:34" x14ac:dyDescent="0.35">
      <c r="AG4362" s="9" t="s">
        <v>179</v>
      </c>
      <c r="AH4362" s="10" t="s">
        <v>179</v>
      </c>
    </row>
    <row r="4363" spans="33:34" x14ac:dyDescent="0.35">
      <c r="AG4363" s="9" t="s">
        <v>179</v>
      </c>
      <c r="AH4363" s="10" t="s">
        <v>179</v>
      </c>
    </row>
    <row r="4364" spans="33:34" x14ac:dyDescent="0.35">
      <c r="AG4364" s="9" t="s">
        <v>179</v>
      </c>
      <c r="AH4364" s="10" t="s">
        <v>179</v>
      </c>
    </row>
    <row r="4365" spans="33:34" x14ac:dyDescent="0.35">
      <c r="AG4365" s="9" t="s">
        <v>179</v>
      </c>
      <c r="AH4365" s="10" t="s">
        <v>179</v>
      </c>
    </row>
    <row r="4366" spans="33:34" x14ac:dyDescent="0.35">
      <c r="AG4366" s="9" t="s">
        <v>179</v>
      </c>
      <c r="AH4366" s="10" t="s">
        <v>179</v>
      </c>
    </row>
    <row r="4367" spans="33:34" x14ac:dyDescent="0.35">
      <c r="AG4367" s="9" t="s">
        <v>179</v>
      </c>
      <c r="AH4367" s="10" t="s">
        <v>179</v>
      </c>
    </row>
    <row r="4368" spans="33:34" x14ac:dyDescent="0.35">
      <c r="AG4368" s="9" t="s">
        <v>179</v>
      </c>
      <c r="AH4368" s="10" t="s">
        <v>179</v>
      </c>
    </row>
    <row r="4369" spans="33:34" x14ac:dyDescent="0.35">
      <c r="AG4369" s="9" t="s">
        <v>179</v>
      </c>
      <c r="AH4369" s="10" t="s">
        <v>179</v>
      </c>
    </row>
    <row r="4370" spans="33:34" x14ac:dyDescent="0.35">
      <c r="AG4370" s="9" t="s">
        <v>179</v>
      </c>
      <c r="AH4370" s="10" t="s">
        <v>179</v>
      </c>
    </row>
    <row r="4371" spans="33:34" x14ac:dyDescent="0.35">
      <c r="AG4371" s="9" t="s">
        <v>179</v>
      </c>
      <c r="AH4371" s="10" t="s">
        <v>179</v>
      </c>
    </row>
    <row r="4372" spans="33:34" x14ac:dyDescent="0.35">
      <c r="AG4372" s="9" t="s">
        <v>179</v>
      </c>
      <c r="AH4372" s="10" t="s">
        <v>179</v>
      </c>
    </row>
    <row r="4373" spans="33:34" x14ac:dyDescent="0.35">
      <c r="AG4373" s="9" t="s">
        <v>179</v>
      </c>
      <c r="AH4373" s="10" t="s">
        <v>179</v>
      </c>
    </row>
    <row r="4374" spans="33:34" x14ac:dyDescent="0.35">
      <c r="AG4374" s="9" t="s">
        <v>179</v>
      </c>
      <c r="AH4374" s="10" t="s">
        <v>179</v>
      </c>
    </row>
    <row r="4375" spans="33:34" x14ac:dyDescent="0.35">
      <c r="AG4375" s="9" t="s">
        <v>179</v>
      </c>
      <c r="AH4375" s="10" t="s">
        <v>179</v>
      </c>
    </row>
    <row r="4376" spans="33:34" x14ac:dyDescent="0.35">
      <c r="AG4376" s="9" t="s">
        <v>179</v>
      </c>
      <c r="AH4376" s="10" t="s">
        <v>179</v>
      </c>
    </row>
    <row r="4377" spans="33:34" x14ac:dyDescent="0.35">
      <c r="AG4377" s="9" t="s">
        <v>179</v>
      </c>
      <c r="AH4377" s="10" t="s">
        <v>179</v>
      </c>
    </row>
    <row r="4378" spans="33:34" x14ac:dyDescent="0.35">
      <c r="AG4378" s="9" t="s">
        <v>179</v>
      </c>
      <c r="AH4378" s="10" t="s">
        <v>179</v>
      </c>
    </row>
    <row r="4379" spans="33:34" x14ac:dyDescent="0.35">
      <c r="AG4379" s="9" t="s">
        <v>179</v>
      </c>
      <c r="AH4379" s="10" t="s">
        <v>179</v>
      </c>
    </row>
    <row r="4380" spans="33:34" x14ac:dyDescent="0.35">
      <c r="AG4380" s="9" t="s">
        <v>179</v>
      </c>
      <c r="AH4380" s="10" t="s">
        <v>179</v>
      </c>
    </row>
    <row r="4381" spans="33:34" x14ac:dyDescent="0.35">
      <c r="AG4381" s="9" t="s">
        <v>179</v>
      </c>
      <c r="AH4381" s="10" t="s">
        <v>179</v>
      </c>
    </row>
    <row r="4382" spans="33:34" x14ac:dyDescent="0.35">
      <c r="AG4382" s="9" t="s">
        <v>179</v>
      </c>
      <c r="AH4382" s="10" t="s">
        <v>179</v>
      </c>
    </row>
    <row r="4383" spans="33:34" x14ac:dyDescent="0.35">
      <c r="AG4383" s="9" t="s">
        <v>179</v>
      </c>
      <c r="AH4383" s="10" t="s">
        <v>179</v>
      </c>
    </row>
    <row r="4384" spans="33:34" x14ac:dyDescent="0.35">
      <c r="AG4384" s="9" t="s">
        <v>179</v>
      </c>
      <c r="AH4384" s="10" t="s">
        <v>179</v>
      </c>
    </row>
    <row r="4385" spans="33:34" x14ac:dyDescent="0.35">
      <c r="AG4385" s="9" t="s">
        <v>179</v>
      </c>
      <c r="AH4385" s="10" t="s">
        <v>179</v>
      </c>
    </row>
    <row r="4386" spans="33:34" x14ac:dyDescent="0.35">
      <c r="AG4386" s="9" t="s">
        <v>179</v>
      </c>
      <c r="AH4386" s="10" t="s">
        <v>179</v>
      </c>
    </row>
    <row r="4387" spans="33:34" x14ac:dyDescent="0.35">
      <c r="AG4387" s="9" t="s">
        <v>179</v>
      </c>
      <c r="AH4387" s="10" t="s">
        <v>179</v>
      </c>
    </row>
    <row r="4388" spans="33:34" x14ac:dyDescent="0.35">
      <c r="AG4388" s="9" t="s">
        <v>179</v>
      </c>
      <c r="AH4388" s="10" t="s">
        <v>179</v>
      </c>
    </row>
    <row r="4389" spans="33:34" x14ac:dyDescent="0.35">
      <c r="AG4389" s="9" t="s">
        <v>179</v>
      </c>
      <c r="AH4389" s="10" t="s">
        <v>179</v>
      </c>
    </row>
    <row r="4390" spans="33:34" x14ac:dyDescent="0.35">
      <c r="AG4390" s="9" t="s">
        <v>179</v>
      </c>
      <c r="AH4390" s="10" t="s">
        <v>179</v>
      </c>
    </row>
    <row r="4391" spans="33:34" x14ac:dyDescent="0.35">
      <c r="AG4391" s="9" t="s">
        <v>179</v>
      </c>
      <c r="AH4391" s="10" t="s">
        <v>179</v>
      </c>
    </row>
    <row r="4392" spans="33:34" x14ac:dyDescent="0.35">
      <c r="AG4392" s="9" t="s">
        <v>179</v>
      </c>
      <c r="AH4392" s="10" t="s">
        <v>179</v>
      </c>
    </row>
    <row r="4393" spans="33:34" x14ac:dyDescent="0.35">
      <c r="AG4393" s="9" t="s">
        <v>179</v>
      </c>
      <c r="AH4393" s="10" t="s">
        <v>179</v>
      </c>
    </row>
    <row r="4394" spans="33:34" x14ac:dyDescent="0.35">
      <c r="AG4394" s="9" t="s">
        <v>179</v>
      </c>
      <c r="AH4394" s="10" t="s">
        <v>179</v>
      </c>
    </row>
    <row r="4395" spans="33:34" x14ac:dyDescent="0.35">
      <c r="AG4395" s="9" t="s">
        <v>179</v>
      </c>
      <c r="AH4395" s="10" t="s">
        <v>179</v>
      </c>
    </row>
    <row r="4396" spans="33:34" x14ac:dyDescent="0.35">
      <c r="AG4396" s="9" t="s">
        <v>179</v>
      </c>
      <c r="AH4396" s="10" t="s">
        <v>179</v>
      </c>
    </row>
    <row r="4397" spans="33:34" x14ac:dyDescent="0.35">
      <c r="AG4397" s="9" t="s">
        <v>179</v>
      </c>
      <c r="AH4397" s="10" t="s">
        <v>179</v>
      </c>
    </row>
    <row r="4398" spans="33:34" x14ac:dyDescent="0.35">
      <c r="AG4398" s="9" t="s">
        <v>179</v>
      </c>
      <c r="AH4398" s="10" t="s">
        <v>179</v>
      </c>
    </row>
    <row r="4399" spans="33:34" x14ac:dyDescent="0.35">
      <c r="AG4399" s="9" t="s">
        <v>179</v>
      </c>
      <c r="AH4399" s="10" t="s">
        <v>179</v>
      </c>
    </row>
    <row r="4400" spans="33:34" x14ac:dyDescent="0.35">
      <c r="AG4400" s="9" t="s">
        <v>179</v>
      </c>
      <c r="AH4400" s="10" t="s">
        <v>179</v>
      </c>
    </row>
    <row r="4401" spans="33:34" x14ac:dyDescent="0.35">
      <c r="AG4401" s="9" t="s">
        <v>179</v>
      </c>
      <c r="AH4401" s="10" t="s">
        <v>179</v>
      </c>
    </row>
    <row r="4402" spans="33:34" x14ac:dyDescent="0.35">
      <c r="AG4402" s="9" t="s">
        <v>179</v>
      </c>
      <c r="AH4402" s="10" t="s">
        <v>179</v>
      </c>
    </row>
    <row r="4403" spans="33:34" x14ac:dyDescent="0.35">
      <c r="AG4403" s="9" t="s">
        <v>179</v>
      </c>
      <c r="AH4403" s="10" t="s">
        <v>179</v>
      </c>
    </row>
    <row r="4404" spans="33:34" x14ac:dyDescent="0.35">
      <c r="AG4404" s="9" t="s">
        <v>179</v>
      </c>
      <c r="AH4404" s="10" t="s">
        <v>179</v>
      </c>
    </row>
    <row r="4405" spans="33:34" x14ac:dyDescent="0.35">
      <c r="AG4405" s="9" t="s">
        <v>179</v>
      </c>
      <c r="AH4405" s="10" t="s">
        <v>179</v>
      </c>
    </row>
    <row r="4406" spans="33:34" x14ac:dyDescent="0.35">
      <c r="AG4406" s="9" t="s">
        <v>179</v>
      </c>
      <c r="AH4406" s="10" t="s">
        <v>179</v>
      </c>
    </row>
    <row r="4407" spans="33:34" x14ac:dyDescent="0.35">
      <c r="AG4407" s="9" t="s">
        <v>179</v>
      </c>
      <c r="AH4407" s="10" t="s">
        <v>179</v>
      </c>
    </row>
    <row r="4408" spans="33:34" x14ac:dyDescent="0.35">
      <c r="AG4408" s="9" t="s">
        <v>179</v>
      </c>
      <c r="AH4408" s="10" t="s">
        <v>179</v>
      </c>
    </row>
    <row r="4409" spans="33:34" x14ac:dyDescent="0.35">
      <c r="AG4409" s="9" t="s">
        <v>179</v>
      </c>
      <c r="AH4409" s="10" t="s">
        <v>179</v>
      </c>
    </row>
    <row r="4410" spans="33:34" x14ac:dyDescent="0.35">
      <c r="AG4410" s="9" t="s">
        <v>179</v>
      </c>
      <c r="AH4410" s="10" t="s">
        <v>179</v>
      </c>
    </row>
    <row r="4411" spans="33:34" x14ac:dyDescent="0.35">
      <c r="AG4411" s="9" t="s">
        <v>179</v>
      </c>
      <c r="AH4411" s="10" t="s">
        <v>179</v>
      </c>
    </row>
    <row r="4412" spans="33:34" x14ac:dyDescent="0.35">
      <c r="AG4412" s="9" t="s">
        <v>179</v>
      </c>
      <c r="AH4412" s="10" t="s">
        <v>179</v>
      </c>
    </row>
    <row r="4413" spans="33:34" x14ac:dyDescent="0.35">
      <c r="AG4413" s="9" t="s">
        <v>179</v>
      </c>
      <c r="AH4413" s="10" t="s">
        <v>179</v>
      </c>
    </row>
    <row r="4414" spans="33:34" x14ac:dyDescent="0.35">
      <c r="AG4414" s="9" t="s">
        <v>179</v>
      </c>
      <c r="AH4414" s="10" t="s">
        <v>179</v>
      </c>
    </row>
    <row r="4415" spans="33:34" x14ac:dyDescent="0.35">
      <c r="AG4415" s="9" t="s">
        <v>179</v>
      </c>
      <c r="AH4415" s="10" t="s">
        <v>179</v>
      </c>
    </row>
    <row r="4416" spans="33:34" x14ac:dyDescent="0.35">
      <c r="AG4416" s="9" t="s">
        <v>179</v>
      </c>
      <c r="AH4416" s="10" t="s">
        <v>179</v>
      </c>
    </row>
    <row r="4417" spans="33:34" x14ac:dyDescent="0.35">
      <c r="AG4417" s="9" t="s">
        <v>179</v>
      </c>
      <c r="AH4417" s="10" t="s">
        <v>179</v>
      </c>
    </row>
    <row r="4418" spans="33:34" x14ac:dyDescent="0.35">
      <c r="AG4418" s="9" t="s">
        <v>179</v>
      </c>
      <c r="AH4418" s="10" t="s">
        <v>179</v>
      </c>
    </row>
    <row r="4419" spans="33:34" x14ac:dyDescent="0.35">
      <c r="AG4419" s="9" t="s">
        <v>179</v>
      </c>
      <c r="AH4419" s="10" t="s">
        <v>179</v>
      </c>
    </row>
    <row r="4420" spans="33:34" x14ac:dyDescent="0.35">
      <c r="AG4420" s="9" t="s">
        <v>179</v>
      </c>
      <c r="AH4420" s="10" t="s">
        <v>179</v>
      </c>
    </row>
    <row r="4421" spans="33:34" x14ac:dyDescent="0.35">
      <c r="AG4421" s="9" t="s">
        <v>179</v>
      </c>
      <c r="AH4421" s="10" t="s">
        <v>179</v>
      </c>
    </row>
    <row r="4422" spans="33:34" x14ac:dyDescent="0.35">
      <c r="AG4422" s="9" t="s">
        <v>179</v>
      </c>
      <c r="AH4422" s="10" t="s">
        <v>179</v>
      </c>
    </row>
    <row r="4423" spans="33:34" x14ac:dyDescent="0.35">
      <c r="AG4423" s="9" t="s">
        <v>179</v>
      </c>
      <c r="AH4423" s="10" t="s">
        <v>179</v>
      </c>
    </row>
    <row r="4424" spans="33:34" x14ac:dyDescent="0.35">
      <c r="AG4424" s="9" t="s">
        <v>179</v>
      </c>
      <c r="AH4424" s="10" t="s">
        <v>179</v>
      </c>
    </row>
    <row r="4425" spans="33:34" x14ac:dyDescent="0.35">
      <c r="AG4425" s="9" t="s">
        <v>179</v>
      </c>
      <c r="AH4425" s="10" t="s">
        <v>179</v>
      </c>
    </row>
    <row r="4426" spans="33:34" x14ac:dyDescent="0.35">
      <c r="AG4426" s="9" t="s">
        <v>179</v>
      </c>
      <c r="AH4426" s="10" t="s">
        <v>179</v>
      </c>
    </row>
    <row r="4427" spans="33:34" x14ac:dyDescent="0.35">
      <c r="AG4427" s="9" t="s">
        <v>179</v>
      </c>
      <c r="AH4427" s="10" t="s">
        <v>179</v>
      </c>
    </row>
    <row r="4428" spans="33:34" x14ac:dyDescent="0.35">
      <c r="AG4428" s="9" t="s">
        <v>179</v>
      </c>
      <c r="AH4428" s="10" t="s">
        <v>179</v>
      </c>
    </row>
    <row r="4429" spans="33:34" x14ac:dyDescent="0.35">
      <c r="AG4429" s="9" t="s">
        <v>179</v>
      </c>
      <c r="AH4429" s="10" t="s">
        <v>179</v>
      </c>
    </row>
    <row r="4430" spans="33:34" x14ac:dyDescent="0.35">
      <c r="AG4430" s="9" t="s">
        <v>179</v>
      </c>
      <c r="AH4430" s="10" t="s">
        <v>179</v>
      </c>
    </row>
    <row r="4431" spans="33:34" x14ac:dyDescent="0.35">
      <c r="AG4431" s="9" t="s">
        <v>179</v>
      </c>
      <c r="AH4431" s="10" t="s">
        <v>179</v>
      </c>
    </row>
    <row r="4432" spans="33:34" x14ac:dyDescent="0.35">
      <c r="AG4432" s="9" t="s">
        <v>179</v>
      </c>
      <c r="AH4432" s="10" t="s">
        <v>179</v>
      </c>
    </row>
    <row r="4433" spans="33:34" x14ac:dyDescent="0.35">
      <c r="AG4433" s="9" t="s">
        <v>179</v>
      </c>
      <c r="AH4433" s="10" t="s">
        <v>179</v>
      </c>
    </row>
    <row r="4434" spans="33:34" x14ac:dyDescent="0.35">
      <c r="AG4434" s="9" t="s">
        <v>179</v>
      </c>
      <c r="AH4434" s="10" t="s">
        <v>179</v>
      </c>
    </row>
    <row r="4435" spans="33:34" x14ac:dyDescent="0.35">
      <c r="AG4435" s="9" t="s">
        <v>179</v>
      </c>
      <c r="AH4435" s="10" t="s">
        <v>179</v>
      </c>
    </row>
    <row r="4436" spans="33:34" x14ac:dyDescent="0.35">
      <c r="AG4436" s="9" t="s">
        <v>179</v>
      </c>
      <c r="AH4436" s="10" t="s">
        <v>179</v>
      </c>
    </row>
    <row r="4437" spans="33:34" x14ac:dyDescent="0.35">
      <c r="AG4437" s="9" t="s">
        <v>179</v>
      </c>
      <c r="AH4437" s="10" t="s">
        <v>179</v>
      </c>
    </row>
    <row r="4438" spans="33:34" x14ac:dyDescent="0.35">
      <c r="AG4438" s="9" t="s">
        <v>179</v>
      </c>
      <c r="AH4438" s="10" t="s">
        <v>179</v>
      </c>
    </row>
    <row r="4439" spans="33:34" x14ac:dyDescent="0.35">
      <c r="AG4439" s="9" t="s">
        <v>179</v>
      </c>
      <c r="AH4439" s="10" t="s">
        <v>179</v>
      </c>
    </row>
    <row r="4440" spans="33:34" x14ac:dyDescent="0.35">
      <c r="AG4440" s="9" t="s">
        <v>179</v>
      </c>
      <c r="AH4440" s="10" t="s">
        <v>179</v>
      </c>
    </row>
    <row r="4441" spans="33:34" x14ac:dyDescent="0.35">
      <c r="AG4441" s="9" t="s">
        <v>179</v>
      </c>
      <c r="AH4441" s="10" t="s">
        <v>179</v>
      </c>
    </row>
    <row r="4442" spans="33:34" x14ac:dyDescent="0.35">
      <c r="AG4442" s="9" t="s">
        <v>179</v>
      </c>
      <c r="AH4442" s="10" t="s">
        <v>179</v>
      </c>
    </row>
    <row r="4443" spans="33:34" x14ac:dyDescent="0.35">
      <c r="AG4443" s="9" t="s">
        <v>179</v>
      </c>
      <c r="AH4443" s="10" t="s">
        <v>179</v>
      </c>
    </row>
    <row r="4444" spans="33:34" x14ac:dyDescent="0.35">
      <c r="AG4444" s="9" t="s">
        <v>179</v>
      </c>
      <c r="AH4444" s="10" t="s">
        <v>179</v>
      </c>
    </row>
    <row r="4445" spans="33:34" x14ac:dyDescent="0.35">
      <c r="AG4445" s="9" t="s">
        <v>179</v>
      </c>
      <c r="AH4445" s="10" t="s">
        <v>179</v>
      </c>
    </row>
    <row r="4446" spans="33:34" x14ac:dyDescent="0.35">
      <c r="AG4446" s="9" t="s">
        <v>179</v>
      </c>
      <c r="AH4446" s="10" t="s">
        <v>179</v>
      </c>
    </row>
    <row r="4447" spans="33:34" x14ac:dyDescent="0.35">
      <c r="AG4447" s="9" t="s">
        <v>179</v>
      </c>
      <c r="AH4447" s="10" t="s">
        <v>179</v>
      </c>
    </row>
    <row r="4448" spans="33:34" x14ac:dyDescent="0.35">
      <c r="AG4448" s="9" t="s">
        <v>179</v>
      </c>
      <c r="AH4448" s="10" t="s">
        <v>179</v>
      </c>
    </row>
    <row r="4449" spans="33:34" x14ac:dyDescent="0.35">
      <c r="AG4449" s="9" t="s">
        <v>179</v>
      </c>
      <c r="AH4449" s="10" t="s">
        <v>179</v>
      </c>
    </row>
    <row r="4450" spans="33:34" x14ac:dyDescent="0.35">
      <c r="AG4450" s="9" t="s">
        <v>179</v>
      </c>
      <c r="AH4450" s="10" t="s">
        <v>179</v>
      </c>
    </row>
    <row r="4451" spans="33:34" x14ac:dyDescent="0.35">
      <c r="AG4451" s="9" t="s">
        <v>179</v>
      </c>
      <c r="AH4451" s="10" t="s">
        <v>179</v>
      </c>
    </row>
    <row r="4452" spans="33:34" x14ac:dyDescent="0.35">
      <c r="AG4452" s="9" t="s">
        <v>179</v>
      </c>
      <c r="AH4452" s="10" t="s">
        <v>179</v>
      </c>
    </row>
    <row r="4453" spans="33:34" x14ac:dyDescent="0.35">
      <c r="AG4453" s="9" t="s">
        <v>179</v>
      </c>
      <c r="AH4453" s="10" t="s">
        <v>179</v>
      </c>
    </row>
    <row r="4454" spans="33:34" x14ac:dyDescent="0.35">
      <c r="AG4454" s="9" t="s">
        <v>179</v>
      </c>
      <c r="AH4454" s="10" t="s">
        <v>179</v>
      </c>
    </row>
    <row r="4455" spans="33:34" x14ac:dyDescent="0.35">
      <c r="AG4455" s="9" t="s">
        <v>179</v>
      </c>
      <c r="AH4455" s="10" t="s">
        <v>179</v>
      </c>
    </row>
    <row r="4456" spans="33:34" x14ac:dyDescent="0.35">
      <c r="AG4456" s="9" t="s">
        <v>179</v>
      </c>
      <c r="AH4456" s="10" t="s">
        <v>179</v>
      </c>
    </row>
    <row r="4457" spans="33:34" x14ac:dyDescent="0.35">
      <c r="AG4457" s="9" t="s">
        <v>179</v>
      </c>
      <c r="AH4457" s="10" t="s">
        <v>179</v>
      </c>
    </row>
    <row r="4458" spans="33:34" x14ac:dyDescent="0.35">
      <c r="AG4458" s="9" t="s">
        <v>179</v>
      </c>
      <c r="AH4458" s="10" t="s">
        <v>179</v>
      </c>
    </row>
    <row r="4459" spans="33:34" x14ac:dyDescent="0.35">
      <c r="AG4459" s="9" t="s">
        <v>179</v>
      </c>
      <c r="AH4459" s="10" t="s">
        <v>179</v>
      </c>
    </row>
    <row r="4460" spans="33:34" x14ac:dyDescent="0.35">
      <c r="AG4460" s="9" t="s">
        <v>179</v>
      </c>
      <c r="AH4460" s="10" t="s">
        <v>179</v>
      </c>
    </row>
    <row r="4461" spans="33:34" x14ac:dyDescent="0.35">
      <c r="AG4461" s="9" t="s">
        <v>179</v>
      </c>
      <c r="AH4461" s="10" t="s">
        <v>179</v>
      </c>
    </row>
    <row r="4462" spans="33:34" x14ac:dyDescent="0.35">
      <c r="AG4462" s="9" t="s">
        <v>179</v>
      </c>
      <c r="AH4462" s="10" t="s">
        <v>179</v>
      </c>
    </row>
    <row r="4463" spans="33:34" x14ac:dyDescent="0.35">
      <c r="AG4463" s="9" t="s">
        <v>179</v>
      </c>
      <c r="AH4463" s="10" t="s">
        <v>179</v>
      </c>
    </row>
    <row r="4464" spans="33:34" x14ac:dyDescent="0.35">
      <c r="AG4464" s="9" t="s">
        <v>179</v>
      </c>
      <c r="AH4464" s="10" t="s">
        <v>179</v>
      </c>
    </row>
    <row r="4465" spans="33:34" x14ac:dyDescent="0.35">
      <c r="AG4465" s="9" t="s">
        <v>179</v>
      </c>
      <c r="AH4465" s="10" t="s">
        <v>179</v>
      </c>
    </row>
    <row r="4466" spans="33:34" x14ac:dyDescent="0.35">
      <c r="AG4466" s="9" t="s">
        <v>179</v>
      </c>
      <c r="AH4466" s="10" t="s">
        <v>179</v>
      </c>
    </row>
    <row r="4467" spans="33:34" x14ac:dyDescent="0.35">
      <c r="AG4467" s="9" t="s">
        <v>179</v>
      </c>
      <c r="AH4467" s="10" t="s">
        <v>179</v>
      </c>
    </row>
    <row r="4468" spans="33:34" x14ac:dyDescent="0.35">
      <c r="AG4468" s="9" t="s">
        <v>179</v>
      </c>
      <c r="AH4468" s="10" t="s">
        <v>179</v>
      </c>
    </row>
    <row r="4469" spans="33:34" x14ac:dyDescent="0.35">
      <c r="AG4469" s="9" t="s">
        <v>179</v>
      </c>
      <c r="AH4469" s="10" t="s">
        <v>179</v>
      </c>
    </row>
    <row r="4470" spans="33:34" x14ac:dyDescent="0.35">
      <c r="AG4470" s="9" t="s">
        <v>179</v>
      </c>
      <c r="AH4470" s="10" t="s">
        <v>179</v>
      </c>
    </row>
    <row r="4471" spans="33:34" x14ac:dyDescent="0.35">
      <c r="AG4471" s="9" t="s">
        <v>179</v>
      </c>
      <c r="AH4471" s="10" t="s">
        <v>179</v>
      </c>
    </row>
    <row r="4472" spans="33:34" x14ac:dyDescent="0.35">
      <c r="AG4472" s="9" t="s">
        <v>179</v>
      </c>
      <c r="AH4472" s="10" t="s">
        <v>179</v>
      </c>
    </row>
    <row r="4473" spans="33:34" x14ac:dyDescent="0.35">
      <c r="AG4473" s="9" t="s">
        <v>179</v>
      </c>
      <c r="AH4473" s="10" t="s">
        <v>179</v>
      </c>
    </row>
    <row r="4474" spans="33:34" x14ac:dyDescent="0.35">
      <c r="AG4474" s="9" t="s">
        <v>179</v>
      </c>
      <c r="AH4474" s="10" t="s">
        <v>179</v>
      </c>
    </row>
    <row r="4475" spans="33:34" x14ac:dyDescent="0.35">
      <c r="AG4475" s="9" t="s">
        <v>179</v>
      </c>
      <c r="AH4475" s="10" t="s">
        <v>179</v>
      </c>
    </row>
    <row r="4476" spans="33:34" x14ac:dyDescent="0.35">
      <c r="AG4476" s="9" t="s">
        <v>179</v>
      </c>
      <c r="AH4476" s="10" t="s">
        <v>179</v>
      </c>
    </row>
    <row r="4477" spans="33:34" x14ac:dyDescent="0.35">
      <c r="AG4477" s="9" t="s">
        <v>179</v>
      </c>
      <c r="AH4477" s="10" t="s">
        <v>179</v>
      </c>
    </row>
    <row r="4478" spans="33:34" x14ac:dyDescent="0.35">
      <c r="AG4478" s="9" t="s">
        <v>179</v>
      </c>
      <c r="AH4478" s="10" t="s">
        <v>179</v>
      </c>
    </row>
    <row r="4479" spans="33:34" x14ac:dyDescent="0.35">
      <c r="AG4479" s="9" t="s">
        <v>179</v>
      </c>
      <c r="AH4479" s="10" t="s">
        <v>179</v>
      </c>
    </row>
    <row r="4480" spans="33:34" x14ac:dyDescent="0.35">
      <c r="AG4480" s="9" t="s">
        <v>179</v>
      </c>
      <c r="AH4480" s="10" t="s">
        <v>179</v>
      </c>
    </row>
    <row r="4481" spans="33:34" x14ac:dyDescent="0.35">
      <c r="AG4481" s="9" t="s">
        <v>179</v>
      </c>
      <c r="AH4481" s="10" t="s">
        <v>179</v>
      </c>
    </row>
    <row r="4482" spans="33:34" x14ac:dyDescent="0.35">
      <c r="AG4482" s="9" t="s">
        <v>179</v>
      </c>
      <c r="AH4482" s="10" t="s">
        <v>179</v>
      </c>
    </row>
    <row r="4483" spans="33:34" x14ac:dyDescent="0.35">
      <c r="AG4483" s="9" t="s">
        <v>179</v>
      </c>
      <c r="AH4483" s="10" t="s">
        <v>179</v>
      </c>
    </row>
    <row r="4484" spans="33:34" x14ac:dyDescent="0.35">
      <c r="AG4484" s="9" t="s">
        <v>179</v>
      </c>
      <c r="AH4484" s="10" t="s">
        <v>179</v>
      </c>
    </row>
    <row r="4485" spans="33:34" x14ac:dyDescent="0.35">
      <c r="AG4485" s="9" t="s">
        <v>179</v>
      </c>
      <c r="AH4485" s="10" t="s">
        <v>179</v>
      </c>
    </row>
    <row r="4486" spans="33:34" x14ac:dyDescent="0.35">
      <c r="AG4486" s="9" t="s">
        <v>179</v>
      </c>
      <c r="AH4486" s="10" t="s">
        <v>179</v>
      </c>
    </row>
    <row r="4487" spans="33:34" x14ac:dyDescent="0.35">
      <c r="AG4487" s="9" t="s">
        <v>179</v>
      </c>
      <c r="AH4487" s="10" t="s">
        <v>179</v>
      </c>
    </row>
    <row r="4488" spans="33:34" x14ac:dyDescent="0.35">
      <c r="AG4488" s="9" t="s">
        <v>179</v>
      </c>
      <c r="AH4488" s="10" t="s">
        <v>179</v>
      </c>
    </row>
    <row r="4489" spans="33:34" x14ac:dyDescent="0.35">
      <c r="AG4489" s="9" t="s">
        <v>179</v>
      </c>
      <c r="AH4489" s="10" t="s">
        <v>179</v>
      </c>
    </row>
    <row r="4490" spans="33:34" x14ac:dyDescent="0.35">
      <c r="AG4490" s="9" t="s">
        <v>179</v>
      </c>
      <c r="AH4490" s="10" t="s">
        <v>179</v>
      </c>
    </row>
    <row r="4491" spans="33:34" x14ac:dyDescent="0.35">
      <c r="AG4491" s="9" t="s">
        <v>179</v>
      </c>
      <c r="AH4491" s="10" t="s">
        <v>179</v>
      </c>
    </row>
    <row r="4492" spans="33:34" x14ac:dyDescent="0.35">
      <c r="AG4492" s="9" t="s">
        <v>179</v>
      </c>
      <c r="AH4492" s="10" t="s">
        <v>179</v>
      </c>
    </row>
    <row r="4493" spans="33:34" x14ac:dyDescent="0.35">
      <c r="AG4493" s="9" t="s">
        <v>179</v>
      </c>
      <c r="AH4493" s="10" t="s">
        <v>179</v>
      </c>
    </row>
    <row r="4494" spans="33:34" x14ac:dyDescent="0.35">
      <c r="AG4494" s="9" t="s">
        <v>179</v>
      </c>
      <c r="AH4494" s="10" t="s">
        <v>179</v>
      </c>
    </row>
    <row r="4495" spans="33:34" x14ac:dyDescent="0.35">
      <c r="AG4495" s="9" t="s">
        <v>179</v>
      </c>
      <c r="AH4495" s="10" t="s">
        <v>179</v>
      </c>
    </row>
    <row r="4496" spans="33:34" x14ac:dyDescent="0.35">
      <c r="AG4496" s="9" t="s">
        <v>179</v>
      </c>
      <c r="AH4496" s="10" t="s">
        <v>179</v>
      </c>
    </row>
    <row r="4497" spans="33:34" x14ac:dyDescent="0.35">
      <c r="AG4497" s="9" t="s">
        <v>179</v>
      </c>
      <c r="AH4497" s="10" t="s">
        <v>179</v>
      </c>
    </row>
    <row r="4498" spans="33:34" x14ac:dyDescent="0.35">
      <c r="AG4498" s="9" t="s">
        <v>179</v>
      </c>
      <c r="AH4498" s="10" t="s">
        <v>179</v>
      </c>
    </row>
    <row r="4499" spans="33:34" x14ac:dyDescent="0.35">
      <c r="AG4499" s="9" t="s">
        <v>179</v>
      </c>
      <c r="AH4499" s="10" t="s">
        <v>179</v>
      </c>
    </row>
    <row r="4500" spans="33:34" x14ac:dyDescent="0.35">
      <c r="AG4500" s="9" t="s">
        <v>179</v>
      </c>
      <c r="AH4500" s="10" t="s">
        <v>179</v>
      </c>
    </row>
    <row r="4501" spans="33:34" x14ac:dyDescent="0.35">
      <c r="AG4501" s="9" t="s">
        <v>179</v>
      </c>
      <c r="AH4501" s="10" t="s">
        <v>179</v>
      </c>
    </row>
    <row r="4502" spans="33:34" x14ac:dyDescent="0.35">
      <c r="AG4502" s="9" t="s">
        <v>179</v>
      </c>
      <c r="AH4502" s="10" t="s">
        <v>179</v>
      </c>
    </row>
    <row r="4503" spans="33:34" x14ac:dyDescent="0.35">
      <c r="AG4503" s="9" t="s">
        <v>179</v>
      </c>
      <c r="AH4503" s="10" t="s">
        <v>179</v>
      </c>
    </row>
    <row r="4504" spans="33:34" x14ac:dyDescent="0.35">
      <c r="AG4504" s="9" t="s">
        <v>179</v>
      </c>
      <c r="AH4504" s="10" t="s">
        <v>179</v>
      </c>
    </row>
    <row r="4505" spans="33:34" x14ac:dyDescent="0.35">
      <c r="AG4505" s="9" t="s">
        <v>179</v>
      </c>
      <c r="AH4505" s="10" t="s">
        <v>179</v>
      </c>
    </row>
    <row r="4506" spans="33:34" x14ac:dyDescent="0.35">
      <c r="AG4506" s="9" t="s">
        <v>179</v>
      </c>
      <c r="AH4506" s="10" t="s">
        <v>179</v>
      </c>
    </row>
    <row r="4507" spans="33:34" x14ac:dyDescent="0.35">
      <c r="AG4507" s="9" t="s">
        <v>179</v>
      </c>
      <c r="AH4507" s="10" t="s">
        <v>179</v>
      </c>
    </row>
    <row r="4508" spans="33:34" x14ac:dyDescent="0.35">
      <c r="AG4508" s="9" t="s">
        <v>179</v>
      </c>
      <c r="AH4508" s="10" t="s">
        <v>179</v>
      </c>
    </row>
    <row r="4509" spans="33:34" x14ac:dyDescent="0.35">
      <c r="AG4509" s="9" t="s">
        <v>179</v>
      </c>
      <c r="AH4509" s="10" t="s">
        <v>179</v>
      </c>
    </row>
    <row r="4510" spans="33:34" x14ac:dyDescent="0.35">
      <c r="AG4510" s="9" t="s">
        <v>179</v>
      </c>
      <c r="AH4510" s="10" t="s">
        <v>179</v>
      </c>
    </row>
    <row r="4511" spans="33:34" x14ac:dyDescent="0.35">
      <c r="AG4511" s="9" t="s">
        <v>179</v>
      </c>
      <c r="AH4511" s="10" t="s">
        <v>179</v>
      </c>
    </row>
    <row r="4512" spans="33:34" x14ac:dyDescent="0.35">
      <c r="AG4512" s="9" t="s">
        <v>179</v>
      </c>
      <c r="AH4512" s="10" t="s">
        <v>179</v>
      </c>
    </row>
    <row r="4513" spans="33:34" x14ac:dyDescent="0.35">
      <c r="AG4513" s="9" t="s">
        <v>179</v>
      </c>
      <c r="AH4513" s="10" t="s">
        <v>179</v>
      </c>
    </row>
    <row r="4514" spans="33:34" x14ac:dyDescent="0.35">
      <c r="AG4514" s="9" t="s">
        <v>179</v>
      </c>
      <c r="AH4514" s="10" t="s">
        <v>179</v>
      </c>
    </row>
    <row r="4515" spans="33:34" x14ac:dyDescent="0.35">
      <c r="AG4515" s="9" t="s">
        <v>179</v>
      </c>
      <c r="AH4515" s="10" t="s">
        <v>179</v>
      </c>
    </row>
    <row r="4516" spans="33:34" x14ac:dyDescent="0.35">
      <c r="AG4516" s="9" t="s">
        <v>179</v>
      </c>
      <c r="AH4516" s="10" t="s">
        <v>179</v>
      </c>
    </row>
    <row r="4517" spans="33:34" x14ac:dyDescent="0.35">
      <c r="AG4517" s="9" t="s">
        <v>179</v>
      </c>
      <c r="AH4517" s="10" t="s">
        <v>179</v>
      </c>
    </row>
    <row r="4518" spans="33:34" x14ac:dyDescent="0.35">
      <c r="AG4518" s="9" t="s">
        <v>179</v>
      </c>
      <c r="AH4518" s="10" t="s">
        <v>179</v>
      </c>
    </row>
    <row r="4519" spans="33:34" x14ac:dyDescent="0.35">
      <c r="AG4519" s="9" t="s">
        <v>179</v>
      </c>
      <c r="AH4519" s="10" t="s">
        <v>179</v>
      </c>
    </row>
    <row r="4520" spans="33:34" x14ac:dyDescent="0.35">
      <c r="AG4520" s="9" t="s">
        <v>179</v>
      </c>
      <c r="AH4520" s="10" t="s">
        <v>179</v>
      </c>
    </row>
    <row r="4521" spans="33:34" x14ac:dyDescent="0.35">
      <c r="AG4521" s="9" t="s">
        <v>179</v>
      </c>
      <c r="AH4521" s="10" t="s">
        <v>179</v>
      </c>
    </row>
    <row r="4522" spans="33:34" x14ac:dyDescent="0.35">
      <c r="AG4522" s="9" t="s">
        <v>179</v>
      </c>
      <c r="AH4522" s="10" t="s">
        <v>179</v>
      </c>
    </row>
    <row r="4523" spans="33:34" x14ac:dyDescent="0.35">
      <c r="AG4523" s="9" t="s">
        <v>179</v>
      </c>
      <c r="AH4523" s="10" t="s">
        <v>179</v>
      </c>
    </row>
    <row r="4524" spans="33:34" x14ac:dyDescent="0.35">
      <c r="AG4524" s="9" t="s">
        <v>179</v>
      </c>
      <c r="AH4524" s="10" t="s">
        <v>179</v>
      </c>
    </row>
    <row r="4525" spans="33:34" x14ac:dyDescent="0.35">
      <c r="AG4525" s="9" t="s">
        <v>179</v>
      </c>
      <c r="AH4525" s="10" t="s">
        <v>179</v>
      </c>
    </row>
    <row r="4526" spans="33:34" x14ac:dyDescent="0.35">
      <c r="AG4526" s="9" t="s">
        <v>179</v>
      </c>
      <c r="AH4526" s="10" t="s">
        <v>179</v>
      </c>
    </row>
    <row r="4527" spans="33:34" x14ac:dyDescent="0.35">
      <c r="AG4527" s="9" t="s">
        <v>179</v>
      </c>
      <c r="AH4527" s="10" t="s">
        <v>179</v>
      </c>
    </row>
    <row r="4528" spans="33:34" x14ac:dyDescent="0.35">
      <c r="AG4528" s="9" t="s">
        <v>179</v>
      </c>
      <c r="AH4528" s="10" t="s">
        <v>179</v>
      </c>
    </row>
    <row r="4529" spans="33:34" x14ac:dyDescent="0.35">
      <c r="AG4529" s="9" t="s">
        <v>179</v>
      </c>
      <c r="AH4529" s="10" t="s">
        <v>179</v>
      </c>
    </row>
    <row r="4530" spans="33:34" x14ac:dyDescent="0.35">
      <c r="AG4530" s="9" t="s">
        <v>179</v>
      </c>
      <c r="AH4530" s="10" t="s">
        <v>179</v>
      </c>
    </row>
    <row r="4531" spans="33:34" x14ac:dyDescent="0.35">
      <c r="AG4531" s="9" t="s">
        <v>179</v>
      </c>
      <c r="AH4531" s="10" t="s">
        <v>179</v>
      </c>
    </row>
    <row r="4532" spans="33:34" x14ac:dyDescent="0.35">
      <c r="AG4532" s="9" t="s">
        <v>179</v>
      </c>
      <c r="AH4532" s="10" t="s">
        <v>179</v>
      </c>
    </row>
    <row r="4533" spans="33:34" x14ac:dyDescent="0.35">
      <c r="AG4533" s="9" t="s">
        <v>179</v>
      </c>
      <c r="AH4533" s="10" t="s">
        <v>179</v>
      </c>
    </row>
    <row r="4534" spans="33:34" x14ac:dyDescent="0.35">
      <c r="AG4534" s="9" t="s">
        <v>179</v>
      </c>
      <c r="AH4534" s="10" t="s">
        <v>179</v>
      </c>
    </row>
    <row r="4535" spans="33:34" x14ac:dyDescent="0.35">
      <c r="AG4535" s="9" t="s">
        <v>179</v>
      </c>
      <c r="AH4535" s="10" t="s">
        <v>179</v>
      </c>
    </row>
    <row r="4536" spans="33:34" x14ac:dyDescent="0.35">
      <c r="AG4536" s="9" t="s">
        <v>179</v>
      </c>
      <c r="AH4536" s="10" t="s">
        <v>179</v>
      </c>
    </row>
    <row r="4537" spans="33:34" x14ac:dyDescent="0.35">
      <c r="AG4537" s="9" t="s">
        <v>179</v>
      </c>
      <c r="AH4537" s="10" t="s">
        <v>179</v>
      </c>
    </row>
    <row r="4538" spans="33:34" x14ac:dyDescent="0.35">
      <c r="AG4538" s="9" t="s">
        <v>179</v>
      </c>
      <c r="AH4538" s="10" t="s">
        <v>179</v>
      </c>
    </row>
    <row r="4539" spans="33:34" x14ac:dyDescent="0.35">
      <c r="AG4539" s="9" t="s">
        <v>179</v>
      </c>
      <c r="AH4539" s="10" t="s">
        <v>179</v>
      </c>
    </row>
    <row r="4540" spans="33:34" x14ac:dyDescent="0.35">
      <c r="AG4540" s="9" t="s">
        <v>179</v>
      </c>
      <c r="AH4540" s="10" t="s">
        <v>179</v>
      </c>
    </row>
    <row r="4541" spans="33:34" x14ac:dyDescent="0.35">
      <c r="AG4541" s="9" t="s">
        <v>179</v>
      </c>
      <c r="AH4541" s="10" t="s">
        <v>179</v>
      </c>
    </row>
    <row r="4542" spans="33:34" x14ac:dyDescent="0.35">
      <c r="AG4542" s="9" t="s">
        <v>179</v>
      </c>
      <c r="AH4542" s="10" t="s">
        <v>179</v>
      </c>
    </row>
    <row r="4543" spans="33:34" x14ac:dyDescent="0.35">
      <c r="AG4543" s="9" t="s">
        <v>179</v>
      </c>
      <c r="AH4543" s="10" t="s">
        <v>179</v>
      </c>
    </row>
    <row r="4544" spans="33:34" x14ac:dyDescent="0.35">
      <c r="AG4544" s="9" t="s">
        <v>179</v>
      </c>
      <c r="AH4544" s="10" t="s">
        <v>179</v>
      </c>
    </row>
    <row r="4545" spans="33:34" x14ac:dyDescent="0.35">
      <c r="AG4545" s="9" t="s">
        <v>179</v>
      </c>
      <c r="AH4545" s="10" t="s">
        <v>179</v>
      </c>
    </row>
    <row r="4546" spans="33:34" x14ac:dyDescent="0.35">
      <c r="AG4546" s="9" t="s">
        <v>179</v>
      </c>
      <c r="AH4546" s="10" t="s">
        <v>179</v>
      </c>
    </row>
    <row r="4547" spans="33:34" x14ac:dyDescent="0.35">
      <c r="AG4547" s="9" t="s">
        <v>179</v>
      </c>
      <c r="AH4547" s="10" t="s">
        <v>179</v>
      </c>
    </row>
    <row r="4548" spans="33:34" x14ac:dyDescent="0.35">
      <c r="AG4548" s="9" t="s">
        <v>179</v>
      </c>
      <c r="AH4548" s="10" t="s">
        <v>179</v>
      </c>
    </row>
    <row r="4549" spans="33:34" x14ac:dyDescent="0.35">
      <c r="AG4549" s="9" t="s">
        <v>179</v>
      </c>
      <c r="AH4549" s="10" t="s">
        <v>179</v>
      </c>
    </row>
    <row r="4550" spans="33:34" x14ac:dyDescent="0.35">
      <c r="AG4550" s="9" t="s">
        <v>179</v>
      </c>
      <c r="AH4550" s="10" t="s">
        <v>179</v>
      </c>
    </row>
    <row r="4551" spans="33:34" x14ac:dyDescent="0.35">
      <c r="AG4551" s="9" t="s">
        <v>179</v>
      </c>
      <c r="AH4551" s="10" t="s">
        <v>179</v>
      </c>
    </row>
    <row r="4552" spans="33:34" x14ac:dyDescent="0.35">
      <c r="AG4552" s="9" t="s">
        <v>179</v>
      </c>
      <c r="AH4552" s="10" t="s">
        <v>179</v>
      </c>
    </row>
    <row r="4553" spans="33:34" x14ac:dyDescent="0.35">
      <c r="AG4553" s="9" t="s">
        <v>179</v>
      </c>
      <c r="AH4553" s="10" t="s">
        <v>179</v>
      </c>
    </row>
    <row r="4554" spans="33:34" x14ac:dyDescent="0.35">
      <c r="AG4554" s="9" t="s">
        <v>179</v>
      </c>
      <c r="AH4554" s="10" t="s">
        <v>179</v>
      </c>
    </row>
    <row r="4555" spans="33:34" x14ac:dyDescent="0.35">
      <c r="AG4555" s="9" t="s">
        <v>179</v>
      </c>
      <c r="AH4555" s="10" t="s">
        <v>179</v>
      </c>
    </row>
    <row r="4556" spans="33:34" x14ac:dyDescent="0.35">
      <c r="AG4556" s="9" t="s">
        <v>179</v>
      </c>
      <c r="AH4556" s="10" t="s">
        <v>179</v>
      </c>
    </row>
    <row r="4557" spans="33:34" x14ac:dyDescent="0.35">
      <c r="AG4557" s="9" t="s">
        <v>179</v>
      </c>
      <c r="AH4557" s="10" t="s">
        <v>179</v>
      </c>
    </row>
    <row r="4558" spans="33:34" x14ac:dyDescent="0.35">
      <c r="AG4558" s="9" t="s">
        <v>179</v>
      </c>
      <c r="AH4558" s="10" t="s">
        <v>179</v>
      </c>
    </row>
    <row r="4559" spans="33:34" x14ac:dyDescent="0.35">
      <c r="AG4559" s="9" t="s">
        <v>179</v>
      </c>
      <c r="AH4559" s="10" t="s">
        <v>179</v>
      </c>
    </row>
    <row r="4560" spans="33:34" x14ac:dyDescent="0.35">
      <c r="AG4560" s="9" t="s">
        <v>179</v>
      </c>
      <c r="AH4560" s="10" t="s">
        <v>179</v>
      </c>
    </row>
    <row r="4561" spans="33:34" x14ac:dyDescent="0.35">
      <c r="AG4561" s="9" t="s">
        <v>179</v>
      </c>
      <c r="AH4561" s="10" t="s">
        <v>179</v>
      </c>
    </row>
    <row r="4562" spans="33:34" x14ac:dyDescent="0.35">
      <c r="AG4562" s="9" t="s">
        <v>179</v>
      </c>
      <c r="AH4562" s="10" t="s">
        <v>179</v>
      </c>
    </row>
    <row r="4563" spans="33:34" x14ac:dyDescent="0.35">
      <c r="AG4563" s="9" t="s">
        <v>179</v>
      </c>
      <c r="AH4563" s="10" t="s">
        <v>179</v>
      </c>
    </row>
    <row r="4564" spans="33:34" x14ac:dyDescent="0.35">
      <c r="AG4564" s="9" t="s">
        <v>179</v>
      </c>
      <c r="AH4564" s="10" t="s">
        <v>179</v>
      </c>
    </row>
    <row r="4565" spans="33:34" x14ac:dyDescent="0.35">
      <c r="AG4565" s="9" t="s">
        <v>179</v>
      </c>
      <c r="AH4565" s="10" t="s">
        <v>179</v>
      </c>
    </row>
    <row r="4566" spans="33:34" x14ac:dyDescent="0.35">
      <c r="AG4566" s="9" t="s">
        <v>179</v>
      </c>
      <c r="AH4566" s="10" t="s">
        <v>179</v>
      </c>
    </row>
    <row r="4567" spans="33:34" x14ac:dyDescent="0.35">
      <c r="AG4567" s="9" t="s">
        <v>179</v>
      </c>
      <c r="AH4567" s="10" t="s">
        <v>179</v>
      </c>
    </row>
    <row r="4568" spans="33:34" x14ac:dyDescent="0.35">
      <c r="AG4568" s="9" t="s">
        <v>179</v>
      </c>
      <c r="AH4568" s="10" t="s">
        <v>179</v>
      </c>
    </row>
    <row r="4569" spans="33:34" x14ac:dyDescent="0.35">
      <c r="AG4569" s="9" t="s">
        <v>179</v>
      </c>
      <c r="AH4569" s="10" t="s">
        <v>179</v>
      </c>
    </row>
    <row r="4570" spans="33:34" x14ac:dyDescent="0.35">
      <c r="AG4570" s="9" t="s">
        <v>179</v>
      </c>
      <c r="AH4570" s="10" t="s">
        <v>179</v>
      </c>
    </row>
    <row r="4571" spans="33:34" x14ac:dyDescent="0.35">
      <c r="AG4571" s="9" t="s">
        <v>179</v>
      </c>
      <c r="AH4571" s="10" t="s">
        <v>179</v>
      </c>
    </row>
    <row r="4572" spans="33:34" x14ac:dyDescent="0.35">
      <c r="AG4572" s="9" t="s">
        <v>179</v>
      </c>
      <c r="AH4572" s="10" t="s">
        <v>179</v>
      </c>
    </row>
    <row r="4573" spans="33:34" x14ac:dyDescent="0.35">
      <c r="AG4573" s="9" t="s">
        <v>179</v>
      </c>
      <c r="AH4573" s="10" t="s">
        <v>179</v>
      </c>
    </row>
    <row r="4574" spans="33:34" x14ac:dyDescent="0.35">
      <c r="AG4574" s="9" t="s">
        <v>179</v>
      </c>
      <c r="AH4574" s="10" t="s">
        <v>179</v>
      </c>
    </row>
    <row r="4575" spans="33:34" x14ac:dyDescent="0.35">
      <c r="AG4575" s="9" t="s">
        <v>179</v>
      </c>
      <c r="AH4575" s="10" t="s">
        <v>179</v>
      </c>
    </row>
    <row r="4576" spans="33:34" x14ac:dyDescent="0.35">
      <c r="AG4576" s="9" t="s">
        <v>179</v>
      </c>
      <c r="AH4576" s="10" t="s">
        <v>179</v>
      </c>
    </row>
    <row r="4577" spans="33:34" x14ac:dyDescent="0.35">
      <c r="AG4577" s="9" t="s">
        <v>179</v>
      </c>
      <c r="AH4577" s="10" t="s">
        <v>179</v>
      </c>
    </row>
    <row r="4578" spans="33:34" x14ac:dyDescent="0.35">
      <c r="AG4578" s="9" t="s">
        <v>179</v>
      </c>
      <c r="AH4578" s="10" t="s">
        <v>179</v>
      </c>
    </row>
    <row r="4579" spans="33:34" x14ac:dyDescent="0.35">
      <c r="AG4579" s="9" t="s">
        <v>179</v>
      </c>
      <c r="AH4579" s="10" t="s">
        <v>179</v>
      </c>
    </row>
    <row r="4580" spans="33:34" x14ac:dyDescent="0.35">
      <c r="AG4580" s="9" t="s">
        <v>179</v>
      </c>
      <c r="AH4580" s="10" t="s">
        <v>179</v>
      </c>
    </row>
    <row r="4581" spans="33:34" x14ac:dyDescent="0.35">
      <c r="AG4581" s="9" t="s">
        <v>179</v>
      </c>
      <c r="AH4581" s="10" t="s">
        <v>179</v>
      </c>
    </row>
    <row r="4582" spans="33:34" x14ac:dyDescent="0.35">
      <c r="AG4582" s="9" t="s">
        <v>179</v>
      </c>
      <c r="AH4582" s="10" t="s">
        <v>179</v>
      </c>
    </row>
    <row r="4583" spans="33:34" x14ac:dyDescent="0.35">
      <c r="AG4583" s="9" t="s">
        <v>179</v>
      </c>
      <c r="AH4583" s="10" t="s">
        <v>179</v>
      </c>
    </row>
    <row r="4584" spans="33:34" x14ac:dyDescent="0.35">
      <c r="AG4584" s="9" t="s">
        <v>179</v>
      </c>
      <c r="AH4584" s="10" t="s">
        <v>179</v>
      </c>
    </row>
    <row r="4585" spans="33:34" x14ac:dyDescent="0.35">
      <c r="AG4585" s="9" t="s">
        <v>179</v>
      </c>
      <c r="AH4585" s="10" t="s">
        <v>179</v>
      </c>
    </row>
    <row r="4586" spans="33:34" x14ac:dyDescent="0.35">
      <c r="AG4586" s="9" t="s">
        <v>179</v>
      </c>
      <c r="AH4586" s="10" t="s">
        <v>179</v>
      </c>
    </row>
    <row r="4587" spans="33:34" x14ac:dyDescent="0.35">
      <c r="AG4587" s="9" t="s">
        <v>179</v>
      </c>
      <c r="AH4587" s="10" t="s">
        <v>179</v>
      </c>
    </row>
    <row r="4588" spans="33:34" x14ac:dyDescent="0.35">
      <c r="AG4588" s="9" t="s">
        <v>179</v>
      </c>
      <c r="AH4588" s="10" t="s">
        <v>179</v>
      </c>
    </row>
    <row r="4589" spans="33:34" x14ac:dyDescent="0.35">
      <c r="AG4589" s="9" t="s">
        <v>179</v>
      </c>
      <c r="AH4589" s="10" t="s">
        <v>179</v>
      </c>
    </row>
    <row r="4590" spans="33:34" x14ac:dyDescent="0.35">
      <c r="AG4590" s="9" t="s">
        <v>179</v>
      </c>
      <c r="AH4590" s="10" t="s">
        <v>179</v>
      </c>
    </row>
    <row r="4591" spans="33:34" x14ac:dyDescent="0.35">
      <c r="AG4591" s="9" t="s">
        <v>179</v>
      </c>
      <c r="AH4591" s="10" t="s">
        <v>179</v>
      </c>
    </row>
    <row r="4592" spans="33:34" x14ac:dyDescent="0.35">
      <c r="AG4592" s="9" t="s">
        <v>179</v>
      </c>
      <c r="AH4592" s="10" t="s">
        <v>179</v>
      </c>
    </row>
    <row r="4593" spans="33:34" x14ac:dyDescent="0.35">
      <c r="AG4593" s="9" t="s">
        <v>179</v>
      </c>
      <c r="AH4593" s="10" t="s">
        <v>179</v>
      </c>
    </row>
    <row r="4594" spans="33:34" x14ac:dyDescent="0.35">
      <c r="AG4594" s="9" t="s">
        <v>179</v>
      </c>
      <c r="AH4594" s="10" t="s">
        <v>179</v>
      </c>
    </row>
    <row r="4595" spans="33:34" x14ac:dyDescent="0.35">
      <c r="AG4595" s="9" t="s">
        <v>179</v>
      </c>
      <c r="AH4595" s="10" t="s">
        <v>179</v>
      </c>
    </row>
    <row r="4596" spans="33:34" x14ac:dyDescent="0.35">
      <c r="AG4596" s="9" t="s">
        <v>179</v>
      </c>
      <c r="AH4596" s="10" t="s">
        <v>179</v>
      </c>
    </row>
    <row r="4597" spans="33:34" x14ac:dyDescent="0.35">
      <c r="AG4597" s="9" t="s">
        <v>179</v>
      </c>
      <c r="AH4597" s="10" t="s">
        <v>179</v>
      </c>
    </row>
    <row r="4598" spans="33:34" x14ac:dyDescent="0.35">
      <c r="AG4598" s="9" t="s">
        <v>179</v>
      </c>
      <c r="AH4598" s="10" t="s">
        <v>179</v>
      </c>
    </row>
    <row r="4599" spans="33:34" x14ac:dyDescent="0.35">
      <c r="AG4599" s="9" t="s">
        <v>179</v>
      </c>
      <c r="AH4599" s="10" t="s">
        <v>179</v>
      </c>
    </row>
    <row r="4600" spans="33:34" x14ac:dyDescent="0.35">
      <c r="AG4600" s="9" t="s">
        <v>179</v>
      </c>
      <c r="AH4600" s="10" t="s">
        <v>179</v>
      </c>
    </row>
    <row r="4601" spans="33:34" x14ac:dyDescent="0.35">
      <c r="AG4601" s="9" t="s">
        <v>179</v>
      </c>
      <c r="AH4601" s="10" t="s">
        <v>179</v>
      </c>
    </row>
    <row r="4602" spans="33:34" x14ac:dyDescent="0.35">
      <c r="AG4602" s="9" t="s">
        <v>179</v>
      </c>
      <c r="AH4602" s="10" t="s">
        <v>179</v>
      </c>
    </row>
    <row r="4603" spans="33:34" x14ac:dyDescent="0.35">
      <c r="AG4603" s="9" t="s">
        <v>179</v>
      </c>
      <c r="AH4603" s="10" t="s">
        <v>179</v>
      </c>
    </row>
    <row r="4604" spans="33:34" x14ac:dyDescent="0.35">
      <c r="AG4604" s="9" t="s">
        <v>179</v>
      </c>
      <c r="AH4604" s="10" t="s">
        <v>179</v>
      </c>
    </row>
    <row r="4605" spans="33:34" x14ac:dyDescent="0.35">
      <c r="AG4605" s="9" t="s">
        <v>179</v>
      </c>
      <c r="AH4605" s="10" t="s">
        <v>179</v>
      </c>
    </row>
    <row r="4606" spans="33:34" x14ac:dyDescent="0.35">
      <c r="AG4606" s="9" t="s">
        <v>179</v>
      </c>
      <c r="AH4606" s="10" t="s">
        <v>179</v>
      </c>
    </row>
    <row r="4607" spans="33:34" x14ac:dyDescent="0.35">
      <c r="AG4607" s="9" t="s">
        <v>179</v>
      </c>
      <c r="AH4607" s="10" t="s">
        <v>179</v>
      </c>
    </row>
    <row r="4608" spans="33:34" x14ac:dyDescent="0.35">
      <c r="AG4608" s="9" t="s">
        <v>179</v>
      </c>
      <c r="AH4608" s="10" t="s">
        <v>179</v>
      </c>
    </row>
    <row r="4609" spans="33:34" x14ac:dyDescent="0.35">
      <c r="AG4609" s="9" t="s">
        <v>179</v>
      </c>
      <c r="AH4609" s="10" t="s">
        <v>179</v>
      </c>
    </row>
    <row r="4610" spans="33:34" x14ac:dyDescent="0.35">
      <c r="AG4610" s="9" t="s">
        <v>179</v>
      </c>
      <c r="AH4610" s="10" t="s">
        <v>179</v>
      </c>
    </row>
    <row r="4611" spans="33:34" x14ac:dyDescent="0.35">
      <c r="AG4611" s="9" t="s">
        <v>179</v>
      </c>
      <c r="AH4611" s="10" t="s">
        <v>179</v>
      </c>
    </row>
    <row r="4612" spans="33:34" x14ac:dyDescent="0.35">
      <c r="AG4612" s="9" t="s">
        <v>179</v>
      </c>
      <c r="AH4612" s="10" t="s">
        <v>179</v>
      </c>
    </row>
    <row r="4613" spans="33:34" x14ac:dyDescent="0.35">
      <c r="AG4613" s="9" t="s">
        <v>179</v>
      </c>
      <c r="AH4613" s="10" t="s">
        <v>179</v>
      </c>
    </row>
    <row r="4614" spans="33:34" x14ac:dyDescent="0.35">
      <c r="AG4614" s="9" t="s">
        <v>179</v>
      </c>
      <c r="AH4614" s="10" t="s">
        <v>179</v>
      </c>
    </row>
    <row r="4615" spans="33:34" x14ac:dyDescent="0.35">
      <c r="AG4615" s="9" t="s">
        <v>179</v>
      </c>
      <c r="AH4615" s="10" t="s">
        <v>179</v>
      </c>
    </row>
    <row r="4616" spans="33:34" x14ac:dyDescent="0.35">
      <c r="AG4616" s="9" t="s">
        <v>179</v>
      </c>
      <c r="AH4616" s="10" t="s">
        <v>179</v>
      </c>
    </row>
    <row r="4617" spans="33:34" x14ac:dyDescent="0.35">
      <c r="AG4617" s="9" t="s">
        <v>179</v>
      </c>
      <c r="AH4617" s="10" t="s">
        <v>179</v>
      </c>
    </row>
    <row r="4618" spans="33:34" x14ac:dyDescent="0.35">
      <c r="AG4618" s="9" t="s">
        <v>179</v>
      </c>
      <c r="AH4618" s="10" t="s">
        <v>179</v>
      </c>
    </row>
    <row r="4619" spans="33:34" x14ac:dyDescent="0.35">
      <c r="AG4619" s="9" t="s">
        <v>179</v>
      </c>
      <c r="AH4619" s="10" t="s">
        <v>179</v>
      </c>
    </row>
    <row r="4620" spans="33:34" x14ac:dyDescent="0.35">
      <c r="AG4620" s="9" t="s">
        <v>179</v>
      </c>
      <c r="AH4620" s="10" t="s">
        <v>179</v>
      </c>
    </row>
    <row r="4621" spans="33:34" x14ac:dyDescent="0.35">
      <c r="AG4621" s="9" t="s">
        <v>179</v>
      </c>
      <c r="AH4621" s="10" t="s">
        <v>179</v>
      </c>
    </row>
    <row r="4622" spans="33:34" x14ac:dyDescent="0.35">
      <c r="AG4622" s="9" t="s">
        <v>179</v>
      </c>
      <c r="AH4622" s="10" t="s">
        <v>179</v>
      </c>
    </row>
    <row r="4623" spans="33:34" x14ac:dyDescent="0.35">
      <c r="AG4623" s="9" t="s">
        <v>179</v>
      </c>
      <c r="AH4623" s="10" t="s">
        <v>179</v>
      </c>
    </row>
    <row r="4624" spans="33:34" x14ac:dyDescent="0.35">
      <c r="AG4624" s="9" t="s">
        <v>179</v>
      </c>
      <c r="AH4624" s="10" t="s">
        <v>179</v>
      </c>
    </row>
    <row r="4625" spans="33:34" x14ac:dyDescent="0.35">
      <c r="AG4625" s="9" t="s">
        <v>179</v>
      </c>
      <c r="AH4625" s="10" t="s">
        <v>179</v>
      </c>
    </row>
    <row r="4626" spans="33:34" x14ac:dyDescent="0.35">
      <c r="AG4626" s="9" t="s">
        <v>179</v>
      </c>
      <c r="AH4626" s="10" t="s">
        <v>179</v>
      </c>
    </row>
    <row r="4627" spans="33:34" x14ac:dyDescent="0.35">
      <c r="AG4627" s="9" t="s">
        <v>179</v>
      </c>
      <c r="AH4627" s="10" t="s">
        <v>179</v>
      </c>
    </row>
    <row r="4628" spans="33:34" x14ac:dyDescent="0.35">
      <c r="AG4628" s="9" t="s">
        <v>179</v>
      </c>
      <c r="AH4628" s="10" t="s">
        <v>179</v>
      </c>
    </row>
    <row r="4629" spans="33:34" x14ac:dyDescent="0.35">
      <c r="AG4629" s="9" t="s">
        <v>179</v>
      </c>
      <c r="AH4629" s="10" t="s">
        <v>179</v>
      </c>
    </row>
    <row r="4630" spans="33:34" x14ac:dyDescent="0.35">
      <c r="AG4630" s="9" t="s">
        <v>179</v>
      </c>
      <c r="AH4630" s="10" t="s">
        <v>179</v>
      </c>
    </row>
    <row r="4631" spans="33:34" x14ac:dyDescent="0.35">
      <c r="AG4631" s="9" t="s">
        <v>179</v>
      </c>
      <c r="AH4631" s="10" t="s">
        <v>179</v>
      </c>
    </row>
    <row r="4632" spans="33:34" x14ac:dyDescent="0.35">
      <c r="AG4632" s="9" t="s">
        <v>179</v>
      </c>
      <c r="AH4632" s="10" t="s">
        <v>179</v>
      </c>
    </row>
    <row r="4633" spans="33:34" x14ac:dyDescent="0.35">
      <c r="AG4633" s="9" t="s">
        <v>179</v>
      </c>
      <c r="AH4633" s="10" t="s">
        <v>179</v>
      </c>
    </row>
    <row r="4634" spans="33:34" x14ac:dyDescent="0.35">
      <c r="AG4634" s="9" t="s">
        <v>179</v>
      </c>
      <c r="AH4634" s="10" t="s">
        <v>179</v>
      </c>
    </row>
    <row r="4635" spans="33:34" x14ac:dyDescent="0.35">
      <c r="AG4635" s="9" t="s">
        <v>179</v>
      </c>
      <c r="AH4635" s="10" t="s">
        <v>179</v>
      </c>
    </row>
    <row r="4636" spans="33:34" x14ac:dyDescent="0.35">
      <c r="AG4636" s="9" t="s">
        <v>179</v>
      </c>
      <c r="AH4636" s="10" t="s">
        <v>179</v>
      </c>
    </row>
    <row r="4637" spans="33:34" x14ac:dyDescent="0.35">
      <c r="AG4637" s="9" t="s">
        <v>179</v>
      </c>
      <c r="AH4637" s="10" t="s">
        <v>179</v>
      </c>
    </row>
    <row r="4638" spans="33:34" x14ac:dyDescent="0.35">
      <c r="AG4638" s="9" t="s">
        <v>179</v>
      </c>
      <c r="AH4638" s="10" t="s">
        <v>179</v>
      </c>
    </row>
    <row r="4639" spans="33:34" x14ac:dyDescent="0.35">
      <c r="AG4639" s="9" t="s">
        <v>179</v>
      </c>
      <c r="AH4639" s="10" t="s">
        <v>179</v>
      </c>
    </row>
    <row r="4640" spans="33:34" x14ac:dyDescent="0.35">
      <c r="AG4640" s="9" t="s">
        <v>179</v>
      </c>
      <c r="AH4640" s="10" t="s">
        <v>179</v>
      </c>
    </row>
    <row r="4641" spans="33:34" x14ac:dyDescent="0.35">
      <c r="AG4641" s="9" t="s">
        <v>179</v>
      </c>
      <c r="AH4641" s="10" t="s">
        <v>179</v>
      </c>
    </row>
    <row r="4642" spans="33:34" x14ac:dyDescent="0.35">
      <c r="AG4642" s="9" t="s">
        <v>179</v>
      </c>
      <c r="AH4642" s="10" t="s">
        <v>179</v>
      </c>
    </row>
    <row r="4643" spans="33:34" x14ac:dyDescent="0.35">
      <c r="AG4643" s="9" t="s">
        <v>179</v>
      </c>
      <c r="AH4643" s="10" t="s">
        <v>179</v>
      </c>
    </row>
    <row r="4644" spans="33:34" x14ac:dyDescent="0.35">
      <c r="AG4644" s="9" t="s">
        <v>179</v>
      </c>
      <c r="AH4644" s="10" t="s">
        <v>179</v>
      </c>
    </row>
    <row r="4645" spans="33:34" x14ac:dyDescent="0.35">
      <c r="AG4645" s="9" t="s">
        <v>179</v>
      </c>
      <c r="AH4645" s="10" t="s">
        <v>179</v>
      </c>
    </row>
    <row r="4646" spans="33:34" x14ac:dyDescent="0.35">
      <c r="AG4646" s="9" t="s">
        <v>179</v>
      </c>
      <c r="AH4646" s="10" t="s">
        <v>179</v>
      </c>
    </row>
    <row r="4647" spans="33:34" x14ac:dyDescent="0.35">
      <c r="AG4647" s="9" t="s">
        <v>179</v>
      </c>
      <c r="AH4647" s="10" t="s">
        <v>179</v>
      </c>
    </row>
    <row r="4648" spans="33:34" x14ac:dyDescent="0.35">
      <c r="AG4648" s="9" t="s">
        <v>179</v>
      </c>
      <c r="AH4648" s="10" t="s">
        <v>179</v>
      </c>
    </row>
    <row r="4649" spans="33:34" x14ac:dyDescent="0.35">
      <c r="AG4649" s="9" t="s">
        <v>179</v>
      </c>
      <c r="AH4649" s="10" t="s">
        <v>179</v>
      </c>
    </row>
    <row r="4650" spans="33:34" x14ac:dyDescent="0.35">
      <c r="AG4650" s="9" t="s">
        <v>179</v>
      </c>
      <c r="AH4650" s="10" t="s">
        <v>179</v>
      </c>
    </row>
    <row r="4651" spans="33:34" x14ac:dyDescent="0.35">
      <c r="AG4651" s="9" t="s">
        <v>179</v>
      </c>
      <c r="AH4651" s="10" t="s">
        <v>179</v>
      </c>
    </row>
    <row r="4652" spans="33:34" x14ac:dyDescent="0.35">
      <c r="AG4652" s="9" t="s">
        <v>179</v>
      </c>
      <c r="AH4652" s="10" t="s">
        <v>179</v>
      </c>
    </row>
    <row r="4653" spans="33:34" x14ac:dyDescent="0.35">
      <c r="AG4653" s="9" t="s">
        <v>179</v>
      </c>
      <c r="AH4653" s="10" t="s">
        <v>179</v>
      </c>
    </row>
    <row r="4654" spans="33:34" x14ac:dyDescent="0.35">
      <c r="AG4654" s="9" t="s">
        <v>179</v>
      </c>
      <c r="AH4654" s="10" t="s">
        <v>179</v>
      </c>
    </row>
    <row r="4655" spans="33:34" x14ac:dyDescent="0.35">
      <c r="AG4655" s="9" t="s">
        <v>179</v>
      </c>
      <c r="AH4655" s="10" t="s">
        <v>179</v>
      </c>
    </row>
    <row r="4656" spans="33:34" x14ac:dyDescent="0.35">
      <c r="AG4656" s="9" t="s">
        <v>179</v>
      </c>
      <c r="AH4656" s="10" t="s">
        <v>179</v>
      </c>
    </row>
    <row r="4657" spans="33:34" x14ac:dyDescent="0.35">
      <c r="AG4657" s="9" t="s">
        <v>179</v>
      </c>
      <c r="AH4657" s="10" t="s">
        <v>179</v>
      </c>
    </row>
    <row r="4658" spans="33:34" x14ac:dyDescent="0.35">
      <c r="AG4658" s="9" t="s">
        <v>179</v>
      </c>
      <c r="AH4658" s="10" t="s">
        <v>179</v>
      </c>
    </row>
    <row r="4659" spans="33:34" x14ac:dyDescent="0.35">
      <c r="AG4659" s="9" t="s">
        <v>179</v>
      </c>
      <c r="AH4659" s="10" t="s">
        <v>179</v>
      </c>
    </row>
    <row r="4660" spans="33:34" x14ac:dyDescent="0.35">
      <c r="AG4660" s="9" t="s">
        <v>179</v>
      </c>
      <c r="AH4660" s="10" t="s">
        <v>179</v>
      </c>
    </row>
    <row r="4661" spans="33:34" x14ac:dyDescent="0.35">
      <c r="AG4661" s="9" t="s">
        <v>179</v>
      </c>
      <c r="AH4661" s="10" t="s">
        <v>179</v>
      </c>
    </row>
    <row r="4662" spans="33:34" x14ac:dyDescent="0.35">
      <c r="AG4662" s="9" t="s">
        <v>179</v>
      </c>
      <c r="AH4662" s="10" t="s">
        <v>179</v>
      </c>
    </row>
    <row r="4663" spans="33:34" x14ac:dyDescent="0.35">
      <c r="AG4663" s="9" t="s">
        <v>179</v>
      </c>
      <c r="AH4663" s="10" t="s">
        <v>179</v>
      </c>
    </row>
    <row r="4664" spans="33:34" x14ac:dyDescent="0.35">
      <c r="AG4664" s="9" t="s">
        <v>179</v>
      </c>
      <c r="AH4664" s="10" t="s">
        <v>179</v>
      </c>
    </row>
    <row r="4665" spans="33:34" x14ac:dyDescent="0.35">
      <c r="AG4665" s="9" t="s">
        <v>179</v>
      </c>
      <c r="AH4665" s="10" t="s">
        <v>179</v>
      </c>
    </row>
    <row r="4666" spans="33:34" x14ac:dyDescent="0.35">
      <c r="AG4666" s="9" t="s">
        <v>179</v>
      </c>
      <c r="AH4666" s="10" t="s">
        <v>179</v>
      </c>
    </row>
    <row r="4667" spans="33:34" x14ac:dyDescent="0.35">
      <c r="AG4667" s="9" t="s">
        <v>179</v>
      </c>
      <c r="AH4667" s="10" t="s">
        <v>179</v>
      </c>
    </row>
    <row r="4668" spans="33:34" x14ac:dyDescent="0.35">
      <c r="AG4668" s="9" t="s">
        <v>179</v>
      </c>
      <c r="AH4668" s="10" t="s">
        <v>179</v>
      </c>
    </row>
    <row r="4669" spans="33:34" x14ac:dyDescent="0.35">
      <c r="AG4669" s="9" t="s">
        <v>179</v>
      </c>
      <c r="AH4669" s="10" t="s">
        <v>179</v>
      </c>
    </row>
    <row r="4670" spans="33:34" x14ac:dyDescent="0.35">
      <c r="AG4670" s="9" t="s">
        <v>179</v>
      </c>
      <c r="AH4670" s="10" t="s">
        <v>179</v>
      </c>
    </row>
    <row r="4671" spans="33:34" x14ac:dyDescent="0.35">
      <c r="AG4671" s="9" t="s">
        <v>179</v>
      </c>
      <c r="AH4671" s="10" t="s">
        <v>179</v>
      </c>
    </row>
    <row r="4672" spans="33:34" x14ac:dyDescent="0.35">
      <c r="AG4672" s="9" t="s">
        <v>179</v>
      </c>
      <c r="AH4672" s="10" t="s">
        <v>179</v>
      </c>
    </row>
    <row r="4673" spans="33:34" x14ac:dyDescent="0.35">
      <c r="AG4673" s="9" t="s">
        <v>179</v>
      </c>
      <c r="AH4673" s="10" t="s">
        <v>179</v>
      </c>
    </row>
    <row r="4674" spans="33:34" x14ac:dyDescent="0.35">
      <c r="AG4674" s="9" t="s">
        <v>179</v>
      </c>
      <c r="AH4674" s="10" t="s">
        <v>179</v>
      </c>
    </row>
    <row r="4675" spans="33:34" x14ac:dyDescent="0.35">
      <c r="AG4675" s="9" t="s">
        <v>179</v>
      </c>
      <c r="AH4675" s="10" t="s">
        <v>179</v>
      </c>
    </row>
    <row r="4676" spans="33:34" x14ac:dyDescent="0.35">
      <c r="AG4676" s="9" t="s">
        <v>179</v>
      </c>
      <c r="AH4676" s="10" t="s">
        <v>179</v>
      </c>
    </row>
    <row r="4677" spans="33:34" x14ac:dyDescent="0.35">
      <c r="AG4677" s="9" t="s">
        <v>179</v>
      </c>
      <c r="AH4677" s="10" t="s">
        <v>179</v>
      </c>
    </row>
    <row r="4678" spans="33:34" x14ac:dyDescent="0.35">
      <c r="AG4678" s="9" t="s">
        <v>179</v>
      </c>
      <c r="AH4678" s="10" t="s">
        <v>179</v>
      </c>
    </row>
    <row r="4679" spans="33:34" x14ac:dyDescent="0.35">
      <c r="AG4679" s="9" t="s">
        <v>179</v>
      </c>
      <c r="AH4679" s="10" t="s">
        <v>179</v>
      </c>
    </row>
    <row r="4680" spans="33:34" x14ac:dyDescent="0.35">
      <c r="AG4680" s="9" t="s">
        <v>179</v>
      </c>
      <c r="AH4680" s="10" t="s">
        <v>179</v>
      </c>
    </row>
    <row r="4681" spans="33:34" x14ac:dyDescent="0.35">
      <c r="AG4681" s="9" t="s">
        <v>179</v>
      </c>
      <c r="AH4681" s="10" t="s">
        <v>179</v>
      </c>
    </row>
    <row r="4682" spans="33:34" x14ac:dyDescent="0.35">
      <c r="AG4682" s="9" t="s">
        <v>179</v>
      </c>
      <c r="AH4682" s="10" t="s">
        <v>179</v>
      </c>
    </row>
    <row r="4683" spans="33:34" x14ac:dyDescent="0.35">
      <c r="AG4683" s="9" t="s">
        <v>179</v>
      </c>
      <c r="AH4683" s="10" t="s">
        <v>179</v>
      </c>
    </row>
    <row r="4684" spans="33:34" x14ac:dyDescent="0.35">
      <c r="AG4684" s="9" t="s">
        <v>179</v>
      </c>
      <c r="AH4684" s="10" t="s">
        <v>179</v>
      </c>
    </row>
    <row r="4685" spans="33:34" x14ac:dyDescent="0.35">
      <c r="AG4685" s="9" t="s">
        <v>179</v>
      </c>
      <c r="AH4685" s="10" t="s">
        <v>179</v>
      </c>
    </row>
    <row r="4686" spans="33:34" x14ac:dyDescent="0.35">
      <c r="AG4686" s="9" t="s">
        <v>179</v>
      </c>
      <c r="AH4686" s="10" t="s">
        <v>179</v>
      </c>
    </row>
    <row r="4687" spans="33:34" x14ac:dyDescent="0.35">
      <c r="AG4687" s="9" t="s">
        <v>179</v>
      </c>
      <c r="AH4687" s="10" t="s">
        <v>179</v>
      </c>
    </row>
    <row r="4688" spans="33:34" x14ac:dyDescent="0.35">
      <c r="AG4688" s="9" t="s">
        <v>179</v>
      </c>
      <c r="AH4688" s="10" t="s">
        <v>179</v>
      </c>
    </row>
    <row r="4689" spans="33:34" x14ac:dyDescent="0.35">
      <c r="AG4689" s="9" t="s">
        <v>179</v>
      </c>
      <c r="AH4689" s="10" t="s">
        <v>179</v>
      </c>
    </row>
    <row r="4690" spans="33:34" x14ac:dyDescent="0.35">
      <c r="AG4690" s="9" t="s">
        <v>179</v>
      </c>
      <c r="AH4690" s="10" t="s">
        <v>179</v>
      </c>
    </row>
    <row r="4691" spans="33:34" x14ac:dyDescent="0.35">
      <c r="AG4691" s="9" t="s">
        <v>179</v>
      </c>
      <c r="AH4691" s="10" t="s">
        <v>179</v>
      </c>
    </row>
    <row r="4692" spans="33:34" x14ac:dyDescent="0.35">
      <c r="AG4692" s="9" t="s">
        <v>179</v>
      </c>
      <c r="AH4692" s="10" t="s">
        <v>179</v>
      </c>
    </row>
    <row r="4693" spans="33:34" x14ac:dyDescent="0.35">
      <c r="AG4693" s="9" t="s">
        <v>179</v>
      </c>
      <c r="AH4693" s="10" t="s">
        <v>179</v>
      </c>
    </row>
    <row r="4694" spans="33:34" x14ac:dyDescent="0.35">
      <c r="AG4694" s="9" t="s">
        <v>179</v>
      </c>
      <c r="AH4694" s="10" t="s">
        <v>179</v>
      </c>
    </row>
    <row r="4695" spans="33:34" x14ac:dyDescent="0.35">
      <c r="AG4695" s="9" t="s">
        <v>179</v>
      </c>
      <c r="AH4695" s="10" t="s">
        <v>179</v>
      </c>
    </row>
    <row r="4696" spans="33:34" x14ac:dyDescent="0.35">
      <c r="AG4696" s="9" t="s">
        <v>179</v>
      </c>
      <c r="AH4696" s="10" t="s">
        <v>179</v>
      </c>
    </row>
    <row r="4697" spans="33:34" x14ac:dyDescent="0.35">
      <c r="AG4697" s="9" t="s">
        <v>179</v>
      </c>
      <c r="AH4697" s="10" t="s">
        <v>179</v>
      </c>
    </row>
    <row r="4698" spans="33:34" x14ac:dyDescent="0.35">
      <c r="AG4698" s="9" t="s">
        <v>179</v>
      </c>
      <c r="AH4698" s="10" t="s">
        <v>179</v>
      </c>
    </row>
    <row r="4699" spans="33:34" x14ac:dyDescent="0.35">
      <c r="AG4699" s="9" t="s">
        <v>179</v>
      </c>
      <c r="AH4699" s="10" t="s">
        <v>179</v>
      </c>
    </row>
    <row r="4700" spans="33:34" x14ac:dyDescent="0.35">
      <c r="AG4700" s="9" t="s">
        <v>179</v>
      </c>
      <c r="AH4700" s="10" t="s">
        <v>179</v>
      </c>
    </row>
    <row r="4701" spans="33:34" x14ac:dyDescent="0.35">
      <c r="AG4701" s="9" t="s">
        <v>179</v>
      </c>
      <c r="AH4701" s="10" t="s">
        <v>179</v>
      </c>
    </row>
    <row r="4702" spans="33:34" x14ac:dyDescent="0.35">
      <c r="AG4702" s="9" t="s">
        <v>179</v>
      </c>
      <c r="AH4702" s="10" t="s">
        <v>179</v>
      </c>
    </row>
    <row r="4703" spans="33:34" x14ac:dyDescent="0.35">
      <c r="AG4703" s="9" t="s">
        <v>179</v>
      </c>
      <c r="AH4703" s="10" t="s">
        <v>179</v>
      </c>
    </row>
    <row r="4704" spans="33:34" x14ac:dyDescent="0.35">
      <c r="AG4704" s="9" t="s">
        <v>179</v>
      </c>
      <c r="AH4704" s="10" t="s">
        <v>179</v>
      </c>
    </row>
    <row r="4705" spans="33:34" x14ac:dyDescent="0.35">
      <c r="AG4705" s="9" t="s">
        <v>179</v>
      </c>
      <c r="AH4705" s="10" t="s">
        <v>179</v>
      </c>
    </row>
    <row r="4706" spans="33:34" x14ac:dyDescent="0.35">
      <c r="AG4706" s="9" t="s">
        <v>179</v>
      </c>
      <c r="AH4706" s="10" t="s">
        <v>179</v>
      </c>
    </row>
    <row r="4707" spans="33:34" x14ac:dyDescent="0.35">
      <c r="AG4707" s="9" t="s">
        <v>179</v>
      </c>
      <c r="AH4707" s="10" t="s">
        <v>179</v>
      </c>
    </row>
    <row r="4708" spans="33:34" x14ac:dyDescent="0.35">
      <c r="AG4708" s="9" t="s">
        <v>179</v>
      </c>
      <c r="AH4708" s="10" t="s">
        <v>179</v>
      </c>
    </row>
    <row r="4709" spans="33:34" x14ac:dyDescent="0.35">
      <c r="AG4709" s="9" t="s">
        <v>179</v>
      </c>
      <c r="AH4709" s="10" t="s">
        <v>179</v>
      </c>
    </row>
    <row r="4710" spans="33:34" x14ac:dyDescent="0.35">
      <c r="AG4710" s="9" t="s">
        <v>179</v>
      </c>
      <c r="AH4710" s="10" t="s">
        <v>179</v>
      </c>
    </row>
    <row r="4711" spans="33:34" x14ac:dyDescent="0.35">
      <c r="AG4711" s="9" t="s">
        <v>179</v>
      </c>
      <c r="AH4711" s="10" t="s">
        <v>179</v>
      </c>
    </row>
    <row r="4712" spans="33:34" x14ac:dyDescent="0.35">
      <c r="AG4712" s="9" t="s">
        <v>179</v>
      </c>
      <c r="AH4712" s="10" t="s">
        <v>179</v>
      </c>
    </row>
    <row r="4713" spans="33:34" x14ac:dyDescent="0.35">
      <c r="AG4713" s="9" t="s">
        <v>179</v>
      </c>
      <c r="AH4713" s="10" t="s">
        <v>179</v>
      </c>
    </row>
    <row r="4714" spans="33:34" x14ac:dyDescent="0.35">
      <c r="AG4714" s="9" t="s">
        <v>179</v>
      </c>
      <c r="AH4714" s="10" t="s">
        <v>179</v>
      </c>
    </row>
    <row r="4715" spans="33:34" x14ac:dyDescent="0.35">
      <c r="AG4715" s="9" t="s">
        <v>179</v>
      </c>
      <c r="AH4715" s="10" t="s">
        <v>179</v>
      </c>
    </row>
    <row r="4716" spans="33:34" x14ac:dyDescent="0.35">
      <c r="AG4716" s="9" t="s">
        <v>179</v>
      </c>
      <c r="AH4716" s="10" t="s">
        <v>179</v>
      </c>
    </row>
    <row r="4717" spans="33:34" x14ac:dyDescent="0.35">
      <c r="AG4717" s="9" t="s">
        <v>179</v>
      </c>
      <c r="AH4717" s="10" t="s">
        <v>179</v>
      </c>
    </row>
    <row r="4718" spans="33:34" x14ac:dyDescent="0.35">
      <c r="AG4718" s="9" t="s">
        <v>179</v>
      </c>
      <c r="AH4718" s="10" t="s">
        <v>179</v>
      </c>
    </row>
    <row r="4719" spans="33:34" x14ac:dyDescent="0.35">
      <c r="AG4719" s="9" t="s">
        <v>179</v>
      </c>
      <c r="AH4719" s="10" t="s">
        <v>179</v>
      </c>
    </row>
    <row r="4720" spans="33:34" x14ac:dyDescent="0.35">
      <c r="AG4720" s="9" t="s">
        <v>179</v>
      </c>
      <c r="AH4720" s="10" t="s">
        <v>179</v>
      </c>
    </row>
    <row r="4721" spans="33:34" x14ac:dyDescent="0.35">
      <c r="AG4721" s="9" t="s">
        <v>179</v>
      </c>
      <c r="AH4721" s="10" t="s">
        <v>179</v>
      </c>
    </row>
    <row r="4722" spans="33:34" x14ac:dyDescent="0.35">
      <c r="AG4722" s="9" t="s">
        <v>179</v>
      </c>
      <c r="AH4722" s="10" t="s">
        <v>179</v>
      </c>
    </row>
    <row r="4723" spans="33:34" x14ac:dyDescent="0.35">
      <c r="AG4723" s="9" t="s">
        <v>179</v>
      </c>
      <c r="AH4723" s="10" t="s">
        <v>179</v>
      </c>
    </row>
    <row r="4724" spans="33:34" x14ac:dyDescent="0.35">
      <c r="AG4724" s="9" t="s">
        <v>179</v>
      </c>
      <c r="AH4724" s="10" t="s">
        <v>179</v>
      </c>
    </row>
    <row r="4725" spans="33:34" x14ac:dyDescent="0.35">
      <c r="AG4725" s="9" t="s">
        <v>179</v>
      </c>
      <c r="AH4725" s="10" t="s">
        <v>179</v>
      </c>
    </row>
    <row r="4726" spans="33:34" x14ac:dyDescent="0.35">
      <c r="AG4726" s="9" t="s">
        <v>179</v>
      </c>
      <c r="AH4726" s="10" t="s">
        <v>179</v>
      </c>
    </row>
    <row r="4727" spans="33:34" x14ac:dyDescent="0.35">
      <c r="AG4727" s="9" t="s">
        <v>179</v>
      </c>
      <c r="AH4727" s="10" t="s">
        <v>179</v>
      </c>
    </row>
    <row r="4728" spans="33:34" x14ac:dyDescent="0.35">
      <c r="AG4728" s="9" t="s">
        <v>179</v>
      </c>
      <c r="AH4728" s="10" t="s">
        <v>179</v>
      </c>
    </row>
    <row r="4729" spans="33:34" x14ac:dyDescent="0.35">
      <c r="AG4729" s="9" t="s">
        <v>179</v>
      </c>
      <c r="AH4729" s="10" t="s">
        <v>179</v>
      </c>
    </row>
    <row r="4730" spans="33:34" x14ac:dyDescent="0.35">
      <c r="AG4730" s="9" t="s">
        <v>179</v>
      </c>
      <c r="AH4730" s="10" t="s">
        <v>179</v>
      </c>
    </row>
    <row r="4731" spans="33:34" x14ac:dyDescent="0.35">
      <c r="AG4731" s="9" t="s">
        <v>179</v>
      </c>
      <c r="AH4731" s="10" t="s">
        <v>179</v>
      </c>
    </row>
    <row r="4732" spans="33:34" x14ac:dyDescent="0.35">
      <c r="AG4732" s="9" t="s">
        <v>179</v>
      </c>
      <c r="AH4732" s="10" t="s">
        <v>179</v>
      </c>
    </row>
    <row r="4733" spans="33:34" x14ac:dyDescent="0.35">
      <c r="AG4733" s="9" t="s">
        <v>179</v>
      </c>
      <c r="AH4733" s="10" t="s">
        <v>179</v>
      </c>
    </row>
    <row r="4734" spans="33:34" x14ac:dyDescent="0.35">
      <c r="AG4734" s="9" t="s">
        <v>179</v>
      </c>
      <c r="AH4734" s="10" t="s">
        <v>179</v>
      </c>
    </row>
    <row r="4735" spans="33:34" x14ac:dyDescent="0.35">
      <c r="AG4735" s="9" t="s">
        <v>179</v>
      </c>
      <c r="AH4735" s="10" t="s">
        <v>179</v>
      </c>
    </row>
    <row r="4736" spans="33:34" x14ac:dyDescent="0.35">
      <c r="AG4736" s="9" t="s">
        <v>179</v>
      </c>
      <c r="AH4736" s="10" t="s">
        <v>179</v>
      </c>
    </row>
    <row r="4737" spans="33:34" x14ac:dyDescent="0.35">
      <c r="AG4737" s="9" t="s">
        <v>179</v>
      </c>
      <c r="AH4737" s="10" t="s">
        <v>179</v>
      </c>
    </row>
    <row r="4738" spans="33:34" x14ac:dyDescent="0.35">
      <c r="AG4738" s="9" t="s">
        <v>179</v>
      </c>
      <c r="AH4738" s="10" t="s">
        <v>179</v>
      </c>
    </row>
    <row r="4739" spans="33:34" x14ac:dyDescent="0.35">
      <c r="AG4739" s="9" t="s">
        <v>179</v>
      </c>
      <c r="AH4739" s="10" t="s">
        <v>179</v>
      </c>
    </row>
    <row r="4740" spans="33:34" x14ac:dyDescent="0.35">
      <c r="AG4740" s="9" t="s">
        <v>179</v>
      </c>
      <c r="AH4740" s="10" t="s">
        <v>179</v>
      </c>
    </row>
    <row r="4741" spans="33:34" x14ac:dyDescent="0.35">
      <c r="AG4741" s="9" t="s">
        <v>179</v>
      </c>
      <c r="AH4741" s="10" t="s">
        <v>179</v>
      </c>
    </row>
    <row r="4742" spans="33:34" x14ac:dyDescent="0.35">
      <c r="AG4742" s="9" t="s">
        <v>179</v>
      </c>
      <c r="AH4742" s="10" t="s">
        <v>179</v>
      </c>
    </row>
    <row r="4743" spans="33:34" x14ac:dyDescent="0.35">
      <c r="AG4743" s="9" t="s">
        <v>179</v>
      </c>
      <c r="AH4743" s="10" t="s">
        <v>179</v>
      </c>
    </row>
    <row r="4744" spans="33:34" x14ac:dyDescent="0.35">
      <c r="AG4744" s="9" t="s">
        <v>179</v>
      </c>
      <c r="AH4744" s="10" t="s">
        <v>179</v>
      </c>
    </row>
    <row r="4745" spans="33:34" x14ac:dyDescent="0.35">
      <c r="AG4745" s="9" t="s">
        <v>179</v>
      </c>
      <c r="AH4745" s="10" t="s">
        <v>179</v>
      </c>
    </row>
    <row r="4746" spans="33:34" x14ac:dyDescent="0.35">
      <c r="AG4746" s="9" t="s">
        <v>179</v>
      </c>
      <c r="AH4746" s="10" t="s">
        <v>179</v>
      </c>
    </row>
    <row r="4747" spans="33:34" x14ac:dyDescent="0.35">
      <c r="AG4747" s="9" t="s">
        <v>179</v>
      </c>
      <c r="AH4747" s="10" t="s">
        <v>179</v>
      </c>
    </row>
    <row r="4748" spans="33:34" x14ac:dyDescent="0.35">
      <c r="AG4748" s="9" t="s">
        <v>179</v>
      </c>
      <c r="AH4748" s="10" t="s">
        <v>179</v>
      </c>
    </row>
    <row r="4749" spans="33:34" x14ac:dyDescent="0.35">
      <c r="AG4749" s="9" t="s">
        <v>179</v>
      </c>
      <c r="AH4749" s="10" t="s">
        <v>179</v>
      </c>
    </row>
    <row r="4750" spans="33:34" x14ac:dyDescent="0.35">
      <c r="AG4750" s="9" t="s">
        <v>179</v>
      </c>
      <c r="AH4750" s="10" t="s">
        <v>179</v>
      </c>
    </row>
    <row r="4751" spans="33:34" x14ac:dyDescent="0.35">
      <c r="AG4751" s="9" t="s">
        <v>179</v>
      </c>
      <c r="AH4751" s="10" t="s">
        <v>179</v>
      </c>
    </row>
    <row r="4752" spans="33:34" x14ac:dyDescent="0.35">
      <c r="AG4752" s="9" t="s">
        <v>179</v>
      </c>
      <c r="AH4752" s="10" t="s">
        <v>179</v>
      </c>
    </row>
    <row r="4753" spans="33:34" x14ac:dyDescent="0.35">
      <c r="AG4753" s="9" t="s">
        <v>179</v>
      </c>
      <c r="AH4753" s="10" t="s">
        <v>179</v>
      </c>
    </row>
    <row r="4754" spans="33:34" x14ac:dyDescent="0.35">
      <c r="AG4754" s="9" t="s">
        <v>179</v>
      </c>
      <c r="AH4754" s="10" t="s">
        <v>179</v>
      </c>
    </row>
    <row r="4755" spans="33:34" x14ac:dyDescent="0.35">
      <c r="AG4755" s="9" t="s">
        <v>179</v>
      </c>
      <c r="AH4755" s="10" t="s">
        <v>179</v>
      </c>
    </row>
    <row r="4756" spans="33:34" x14ac:dyDescent="0.35">
      <c r="AG4756" s="9" t="s">
        <v>179</v>
      </c>
      <c r="AH4756" s="10" t="s">
        <v>179</v>
      </c>
    </row>
    <row r="4757" spans="33:34" x14ac:dyDescent="0.35">
      <c r="AG4757" s="9" t="s">
        <v>179</v>
      </c>
      <c r="AH4757" s="10" t="s">
        <v>179</v>
      </c>
    </row>
    <row r="4758" spans="33:34" x14ac:dyDescent="0.35">
      <c r="AG4758" s="9" t="s">
        <v>179</v>
      </c>
      <c r="AH4758" s="10" t="s">
        <v>179</v>
      </c>
    </row>
    <row r="4759" spans="33:34" x14ac:dyDescent="0.35">
      <c r="AG4759" s="9" t="s">
        <v>179</v>
      </c>
      <c r="AH4759" s="10" t="s">
        <v>179</v>
      </c>
    </row>
    <row r="4760" spans="33:34" x14ac:dyDescent="0.35">
      <c r="AG4760" s="9" t="s">
        <v>179</v>
      </c>
      <c r="AH4760" s="10" t="s">
        <v>179</v>
      </c>
    </row>
    <row r="4761" spans="33:34" x14ac:dyDescent="0.35">
      <c r="AG4761" s="9" t="s">
        <v>179</v>
      </c>
      <c r="AH4761" s="10" t="s">
        <v>179</v>
      </c>
    </row>
    <row r="4762" spans="33:34" x14ac:dyDescent="0.35">
      <c r="AG4762" s="9" t="s">
        <v>179</v>
      </c>
      <c r="AH4762" s="10" t="s">
        <v>179</v>
      </c>
    </row>
    <row r="4763" spans="33:34" x14ac:dyDescent="0.35">
      <c r="AG4763" s="9" t="s">
        <v>179</v>
      </c>
      <c r="AH4763" s="10" t="s">
        <v>179</v>
      </c>
    </row>
    <row r="4764" spans="33:34" x14ac:dyDescent="0.35">
      <c r="AG4764" s="9" t="s">
        <v>179</v>
      </c>
      <c r="AH4764" s="10" t="s">
        <v>179</v>
      </c>
    </row>
    <row r="4765" spans="33:34" x14ac:dyDescent="0.35">
      <c r="AG4765" s="9" t="s">
        <v>179</v>
      </c>
      <c r="AH4765" s="10" t="s">
        <v>179</v>
      </c>
    </row>
    <row r="4766" spans="33:34" x14ac:dyDescent="0.35">
      <c r="AG4766" s="9" t="s">
        <v>179</v>
      </c>
      <c r="AH4766" s="10" t="s">
        <v>179</v>
      </c>
    </row>
    <row r="4767" spans="33:34" x14ac:dyDescent="0.35">
      <c r="AG4767" s="9" t="s">
        <v>179</v>
      </c>
      <c r="AH4767" s="10" t="s">
        <v>179</v>
      </c>
    </row>
    <row r="4768" spans="33:34" x14ac:dyDescent="0.35">
      <c r="AG4768" s="9" t="s">
        <v>179</v>
      </c>
      <c r="AH4768" s="10" t="s">
        <v>179</v>
      </c>
    </row>
    <row r="4769" spans="33:34" x14ac:dyDescent="0.35">
      <c r="AG4769" s="9" t="s">
        <v>179</v>
      </c>
      <c r="AH4769" s="10" t="s">
        <v>179</v>
      </c>
    </row>
    <row r="4770" spans="33:34" x14ac:dyDescent="0.35">
      <c r="AG4770" s="9" t="s">
        <v>179</v>
      </c>
      <c r="AH4770" s="10" t="s">
        <v>179</v>
      </c>
    </row>
    <row r="4771" spans="33:34" x14ac:dyDescent="0.35">
      <c r="AG4771" s="9" t="s">
        <v>179</v>
      </c>
      <c r="AH4771" s="10" t="s">
        <v>179</v>
      </c>
    </row>
    <row r="4772" spans="33:34" x14ac:dyDescent="0.35">
      <c r="AG4772" s="9" t="s">
        <v>179</v>
      </c>
      <c r="AH4772" s="10" t="s">
        <v>179</v>
      </c>
    </row>
    <row r="4773" spans="33:34" x14ac:dyDescent="0.35">
      <c r="AG4773" s="9" t="s">
        <v>179</v>
      </c>
      <c r="AH4773" s="10" t="s">
        <v>179</v>
      </c>
    </row>
    <row r="4774" spans="33:34" x14ac:dyDescent="0.35">
      <c r="AG4774" s="9" t="s">
        <v>179</v>
      </c>
      <c r="AH4774" s="10" t="s">
        <v>179</v>
      </c>
    </row>
    <row r="4775" spans="33:34" x14ac:dyDescent="0.35">
      <c r="AG4775" s="9" t="s">
        <v>179</v>
      </c>
      <c r="AH4775" s="10" t="s">
        <v>179</v>
      </c>
    </row>
    <row r="4776" spans="33:34" x14ac:dyDescent="0.35">
      <c r="AG4776" s="9" t="s">
        <v>179</v>
      </c>
      <c r="AH4776" s="10" t="s">
        <v>179</v>
      </c>
    </row>
    <row r="4777" spans="33:34" x14ac:dyDescent="0.35">
      <c r="AG4777" s="9" t="s">
        <v>179</v>
      </c>
      <c r="AH4777" s="10" t="s">
        <v>179</v>
      </c>
    </row>
    <row r="4778" spans="33:34" x14ac:dyDescent="0.35">
      <c r="AG4778" s="9" t="s">
        <v>179</v>
      </c>
      <c r="AH4778" s="10" t="s">
        <v>179</v>
      </c>
    </row>
    <row r="4779" spans="33:34" x14ac:dyDescent="0.35">
      <c r="AG4779" s="9" t="s">
        <v>179</v>
      </c>
      <c r="AH4779" s="10" t="s">
        <v>179</v>
      </c>
    </row>
    <row r="4780" spans="33:34" x14ac:dyDescent="0.35">
      <c r="AG4780" s="9" t="s">
        <v>179</v>
      </c>
      <c r="AH4780" s="10" t="s">
        <v>179</v>
      </c>
    </row>
    <row r="4781" spans="33:34" x14ac:dyDescent="0.35">
      <c r="AG4781" s="9" t="s">
        <v>179</v>
      </c>
      <c r="AH4781" s="10" t="s">
        <v>179</v>
      </c>
    </row>
    <row r="4782" spans="33:34" x14ac:dyDescent="0.35">
      <c r="AG4782" s="9" t="s">
        <v>179</v>
      </c>
      <c r="AH4782" s="10" t="s">
        <v>179</v>
      </c>
    </row>
    <row r="4783" spans="33:34" x14ac:dyDescent="0.35">
      <c r="AG4783" s="9" t="s">
        <v>179</v>
      </c>
      <c r="AH4783" s="10" t="s">
        <v>179</v>
      </c>
    </row>
    <row r="4784" spans="33:34" x14ac:dyDescent="0.35">
      <c r="AG4784" s="9" t="s">
        <v>179</v>
      </c>
      <c r="AH4784" s="10" t="s">
        <v>179</v>
      </c>
    </row>
    <row r="4785" spans="33:34" x14ac:dyDescent="0.35">
      <c r="AG4785" s="9" t="s">
        <v>179</v>
      </c>
      <c r="AH4785" s="10" t="s">
        <v>179</v>
      </c>
    </row>
    <row r="4786" spans="33:34" x14ac:dyDescent="0.35">
      <c r="AG4786" s="9" t="s">
        <v>179</v>
      </c>
      <c r="AH4786" s="10" t="s">
        <v>179</v>
      </c>
    </row>
    <row r="4787" spans="33:34" x14ac:dyDescent="0.35">
      <c r="AG4787" s="9" t="s">
        <v>179</v>
      </c>
      <c r="AH4787" s="10" t="s">
        <v>179</v>
      </c>
    </row>
    <row r="4788" spans="33:34" x14ac:dyDescent="0.35">
      <c r="AG4788" s="9" t="s">
        <v>179</v>
      </c>
      <c r="AH4788" s="10" t="s">
        <v>179</v>
      </c>
    </row>
    <row r="4789" spans="33:34" x14ac:dyDescent="0.35">
      <c r="AG4789" s="9" t="s">
        <v>179</v>
      </c>
      <c r="AH4789" s="10" t="s">
        <v>179</v>
      </c>
    </row>
    <row r="4790" spans="33:34" x14ac:dyDescent="0.35">
      <c r="AG4790" s="9" t="s">
        <v>179</v>
      </c>
      <c r="AH4790" s="10" t="s">
        <v>179</v>
      </c>
    </row>
    <row r="4791" spans="33:34" x14ac:dyDescent="0.35">
      <c r="AG4791" s="9" t="s">
        <v>179</v>
      </c>
      <c r="AH4791" s="10" t="s">
        <v>179</v>
      </c>
    </row>
    <row r="4792" spans="33:34" x14ac:dyDescent="0.35">
      <c r="AG4792" s="9" t="s">
        <v>179</v>
      </c>
      <c r="AH4792" s="10" t="s">
        <v>179</v>
      </c>
    </row>
    <row r="4793" spans="33:34" x14ac:dyDescent="0.35">
      <c r="AG4793" s="9" t="s">
        <v>179</v>
      </c>
      <c r="AH4793" s="10" t="s">
        <v>179</v>
      </c>
    </row>
    <row r="4794" spans="33:34" x14ac:dyDescent="0.35">
      <c r="AG4794" s="9" t="s">
        <v>179</v>
      </c>
      <c r="AH4794" s="10" t="s">
        <v>179</v>
      </c>
    </row>
    <row r="4795" spans="33:34" x14ac:dyDescent="0.35">
      <c r="AG4795" s="9" t="s">
        <v>179</v>
      </c>
      <c r="AH4795" s="10" t="s">
        <v>179</v>
      </c>
    </row>
    <row r="4796" spans="33:34" x14ac:dyDescent="0.35">
      <c r="AG4796" s="9" t="s">
        <v>179</v>
      </c>
      <c r="AH4796" s="10" t="s">
        <v>179</v>
      </c>
    </row>
    <row r="4797" spans="33:34" x14ac:dyDescent="0.35">
      <c r="AG4797" s="9" t="s">
        <v>179</v>
      </c>
      <c r="AH4797" s="10" t="s">
        <v>179</v>
      </c>
    </row>
    <row r="4798" spans="33:34" x14ac:dyDescent="0.35">
      <c r="AG4798" s="9" t="s">
        <v>179</v>
      </c>
      <c r="AH4798" s="10" t="s">
        <v>179</v>
      </c>
    </row>
    <row r="4799" spans="33:34" x14ac:dyDescent="0.35">
      <c r="AG4799" s="9" t="s">
        <v>179</v>
      </c>
      <c r="AH4799" s="10" t="s">
        <v>179</v>
      </c>
    </row>
    <row r="4800" spans="33:34" x14ac:dyDescent="0.35">
      <c r="AG4800" s="9" t="s">
        <v>179</v>
      </c>
      <c r="AH4800" s="10" t="s">
        <v>179</v>
      </c>
    </row>
    <row r="4801" spans="33:34" x14ac:dyDescent="0.35">
      <c r="AG4801" s="9" t="s">
        <v>179</v>
      </c>
      <c r="AH4801" s="10" t="s">
        <v>179</v>
      </c>
    </row>
    <row r="4802" spans="33:34" x14ac:dyDescent="0.35">
      <c r="AG4802" s="9" t="s">
        <v>179</v>
      </c>
      <c r="AH4802" s="10" t="s">
        <v>179</v>
      </c>
    </row>
    <row r="4803" spans="33:34" x14ac:dyDescent="0.35">
      <c r="AG4803" s="9" t="s">
        <v>179</v>
      </c>
      <c r="AH4803" s="10" t="s">
        <v>179</v>
      </c>
    </row>
    <row r="4804" spans="33:34" x14ac:dyDescent="0.35">
      <c r="AG4804" s="9" t="s">
        <v>179</v>
      </c>
      <c r="AH4804" s="10" t="s">
        <v>179</v>
      </c>
    </row>
    <row r="4805" spans="33:34" x14ac:dyDescent="0.35">
      <c r="AG4805" s="9" t="s">
        <v>179</v>
      </c>
      <c r="AH4805" s="10" t="s">
        <v>179</v>
      </c>
    </row>
    <row r="4806" spans="33:34" x14ac:dyDescent="0.35">
      <c r="AG4806" s="9" t="s">
        <v>179</v>
      </c>
      <c r="AH4806" s="10" t="s">
        <v>179</v>
      </c>
    </row>
    <row r="4807" spans="33:34" x14ac:dyDescent="0.35">
      <c r="AG4807" s="9" t="s">
        <v>179</v>
      </c>
      <c r="AH4807" s="10" t="s">
        <v>179</v>
      </c>
    </row>
    <row r="4808" spans="33:34" x14ac:dyDescent="0.35">
      <c r="AG4808" s="9" t="s">
        <v>179</v>
      </c>
      <c r="AH4808" s="10" t="s">
        <v>179</v>
      </c>
    </row>
    <row r="4809" spans="33:34" x14ac:dyDescent="0.35">
      <c r="AG4809" s="9" t="s">
        <v>179</v>
      </c>
      <c r="AH4809" s="10" t="s">
        <v>179</v>
      </c>
    </row>
    <row r="4810" spans="33:34" x14ac:dyDescent="0.35">
      <c r="AG4810" s="9" t="s">
        <v>179</v>
      </c>
      <c r="AH4810" s="10" t="s">
        <v>179</v>
      </c>
    </row>
    <row r="4811" spans="33:34" x14ac:dyDescent="0.35">
      <c r="AG4811" s="9" t="s">
        <v>179</v>
      </c>
      <c r="AH4811" s="10" t="s">
        <v>179</v>
      </c>
    </row>
    <row r="4812" spans="33:34" x14ac:dyDescent="0.35">
      <c r="AG4812" s="9" t="s">
        <v>179</v>
      </c>
      <c r="AH4812" s="10" t="s">
        <v>179</v>
      </c>
    </row>
    <row r="4813" spans="33:34" x14ac:dyDescent="0.35">
      <c r="AG4813" s="9" t="s">
        <v>179</v>
      </c>
      <c r="AH4813" s="10" t="s">
        <v>179</v>
      </c>
    </row>
    <row r="4814" spans="33:34" x14ac:dyDescent="0.35">
      <c r="AG4814" s="9" t="s">
        <v>179</v>
      </c>
      <c r="AH4814" s="10" t="s">
        <v>179</v>
      </c>
    </row>
    <row r="4815" spans="33:34" x14ac:dyDescent="0.35">
      <c r="AG4815" s="9" t="s">
        <v>179</v>
      </c>
      <c r="AH4815" s="10" t="s">
        <v>179</v>
      </c>
    </row>
    <row r="4816" spans="33:34" x14ac:dyDescent="0.35">
      <c r="AG4816" s="9" t="s">
        <v>179</v>
      </c>
      <c r="AH4816" s="10" t="s">
        <v>179</v>
      </c>
    </row>
    <row r="4817" spans="33:34" x14ac:dyDescent="0.35">
      <c r="AG4817" s="9" t="s">
        <v>179</v>
      </c>
      <c r="AH4817" s="10" t="s">
        <v>179</v>
      </c>
    </row>
    <row r="4818" spans="33:34" x14ac:dyDescent="0.35">
      <c r="AG4818" s="9" t="s">
        <v>179</v>
      </c>
      <c r="AH4818" s="10" t="s">
        <v>179</v>
      </c>
    </row>
    <row r="4819" spans="33:34" x14ac:dyDescent="0.35">
      <c r="AG4819" s="9" t="s">
        <v>179</v>
      </c>
      <c r="AH4819" s="10" t="s">
        <v>179</v>
      </c>
    </row>
    <row r="4820" spans="33:34" x14ac:dyDescent="0.35">
      <c r="AG4820" s="9" t="s">
        <v>179</v>
      </c>
      <c r="AH4820" s="10" t="s">
        <v>179</v>
      </c>
    </row>
    <row r="4821" spans="33:34" x14ac:dyDescent="0.35">
      <c r="AG4821" s="9" t="s">
        <v>179</v>
      </c>
      <c r="AH4821" s="10" t="s">
        <v>179</v>
      </c>
    </row>
    <row r="4822" spans="33:34" x14ac:dyDescent="0.35">
      <c r="AG4822" s="9" t="s">
        <v>179</v>
      </c>
      <c r="AH4822" s="10" t="s">
        <v>179</v>
      </c>
    </row>
    <row r="4823" spans="33:34" x14ac:dyDescent="0.35">
      <c r="AG4823" s="9" t="s">
        <v>179</v>
      </c>
      <c r="AH4823" s="10" t="s">
        <v>179</v>
      </c>
    </row>
    <row r="4824" spans="33:34" x14ac:dyDescent="0.35">
      <c r="AG4824" s="9" t="s">
        <v>179</v>
      </c>
      <c r="AH4824" s="10" t="s">
        <v>179</v>
      </c>
    </row>
    <row r="4825" spans="33:34" x14ac:dyDescent="0.35">
      <c r="AG4825" s="9" t="s">
        <v>179</v>
      </c>
      <c r="AH4825" s="10" t="s">
        <v>179</v>
      </c>
    </row>
    <row r="4826" spans="33:34" x14ac:dyDescent="0.35">
      <c r="AG4826" s="9" t="s">
        <v>179</v>
      </c>
      <c r="AH4826" s="10" t="s">
        <v>179</v>
      </c>
    </row>
    <row r="4827" spans="33:34" x14ac:dyDescent="0.35">
      <c r="AG4827" s="9" t="s">
        <v>179</v>
      </c>
      <c r="AH4827" s="10" t="s">
        <v>179</v>
      </c>
    </row>
    <row r="4828" spans="33:34" x14ac:dyDescent="0.35">
      <c r="AG4828" s="9" t="s">
        <v>179</v>
      </c>
      <c r="AH4828" s="10" t="s">
        <v>179</v>
      </c>
    </row>
    <row r="4829" spans="33:34" x14ac:dyDescent="0.35">
      <c r="AG4829" s="9" t="s">
        <v>179</v>
      </c>
      <c r="AH4829" s="10" t="s">
        <v>179</v>
      </c>
    </row>
    <row r="4830" spans="33:34" x14ac:dyDescent="0.35">
      <c r="AG4830" s="9" t="s">
        <v>179</v>
      </c>
      <c r="AH4830" s="10" t="s">
        <v>179</v>
      </c>
    </row>
    <row r="4831" spans="33:34" x14ac:dyDescent="0.35">
      <c r="AG4831" s="9" t="s">
        <v>179</v>
      </c>
      <c r="AH4831" s="10" t="s">
        <v>179</v>
      </c>
    </row>
    <row r="4832" spans="33:34" x14ac:dyDescent="0.35">
      <c r="AG4832" s="9" t="s">
        <v>179</v>
      </c>
      <c r="AH4832" s="10" t="s">
        <v>179</v>
      </c>
    </row>
    <row r="4833" spans="33:34" x14ac:dyDescent="0.35">
      <c r="AG4833" s="9" t="s">
        <v>179</v>
      </c>
      <c r="AH4833" s="10" t="s">
        <v>179</v>
      </c>
    </row>
    <row r="4834" spans="33:34" x14ac:dyDescent="0.35">
      <c r="AG4834" s="9" t="s">
        <v>179</v>
      </c>
      <c r="AH4834" s="10" t="s">
        <v>179</v>
      </c>
    </row>
    <row r="4835" spans="33:34" x14ac:dyDescent="0.35">
      <c r="AG4835" s="9" t="s">
        <v>179</v>
      </c>
      <c r="AH4835" s="10" t="s">
        <v>179</v>
      </c>
    </row>
    <row r="4836" spans="33:34" x14ac:dyDescent="0.35">
      <c r="AG4836" s="9" t="s">
        <v>179</v>
      </c>
      <c r="AH4836" s="10" t="s">
        <v>179</v>
      </c>
    </row>
    <row r="4837" spans="33:34" x14ac:dyDescent="0.35">
      <c r="AG4837" s="9" t="s">
        <v>179</v>
      </c>
      <c r="AH4837" s="10" t="s">
        <v>179</v>
      </c>
    </row>
    <row r="4838" spans="33:34" x14ac:dyDescent="0.35">
      <c r="AG4838" s="9" t="s">
        <v>179</v>
      </c>
      <c r="AH4838" s="10" t="s">
        <v>179</v>
      </c>
    </row>
    <row r="4839" spans="33:34" x14ac:dyDescent="0.35">
      <c r="AG4839" s="9" t="s">
        <v>179</v>
      </c>
      <c r="AH4839" s="10" t="s">
        <v>179</v>
      </c>
    </row>
    <row r="4840" spans="33:34" x14ac:dyDescent="0.35">
      <c r="AG4840" s="9" t="s">
        <v>179</v>
      </c>
      <c r="AH4840" s="10" t="s">
        <v>179</v>
      </c>
    </row>
    <row r="4841" spans="33:34" x14ac:dyDescent="0.35">
      <c r="AG4841" s="9" t="s">
        <v>179</v>
      </c>
      <c r="AH4841" s="10" t="s">
        <v>179</v>
      </c>
    </row>
    <row r="4842" spans="33:34" x14ac:dyDescent="0.35">
      <c r="AG4842" s="9" t="s">
        <v>179</v>
      </c>
      <c r="AH4842" s="10" t="s">
        <v>179</v>
      </c>
    </row>
    <row r="4843" spans="33:34" x14ac:dyDescent="0.35">
      <c r="AG4843" s="9" t="s">
        <v>179</v>
      </c>
      <c r="AH4843" s="10" t="s">
        <v>179</v>
      </c>
    </row>
    <row r="4844" spans="33:34" x14ac:dyDescent="0.35">
      <c r="AG4844" s="9" t="s">
        <v>179</v>
      </c>
      <c r="AH4844" s="10" t="s">
        <v>179</v>
      </c>
    </row>
    <row r="4845" spans="33:34" x14ac:dyDescent="0.35">
      <c r="AG4845" s="9" t="s">
        <v>179</v>
      </c>
      <c r="AH4845" s="10" t="s">
        <v>179</v>
      </c>
    </row>
    <row r="4846" spans="33:34" x14ac:dyDescent="0.35">
      <c r="AG4846" s="9" t="s">
        <v>179</v>
      </c>
      <c r="AH4846" s="10" t="s">
        <v>179</v>
      </c>
    </row>
    <row r="4847" spans="33:34" x14ac:dyDescent="0.35">
      <c r="AG4847" s="9" t="s">
        <v>179</v>
      </c>
      <c r="AH4847" s="10" t="s">
        <v>179</v>
      </c>
    </row>
    <row r="4848" spans="33:34" x14ac:dyDescent="0.35">
      <c r="AG4848" s="9" t="s">
        <v>179</v>
      </c>
      <c r="AH4848" s="10" t="s">
        <v>179</v>
      </c>
    </row>
    <row r="4849" spans="33:34" x14ac:dyDescent="0.35">
      <c r="AG4849" s="9" t="s">
        <v>179</v>
      </c>
      <c r="AH4849" s="10" t="s">
        <v>179</v>
      </c>
    </row>
    <row r="4850" spans="33:34" x14ac:dyDescent="0.35">
      <c r="AG4850" s="9" t="s">
        <v>179</v>
      </c>
      <c r="AH4850" s="10" t="s">
        <v>179</v>
      </c>
    </row>
    <row r="4851" spans="33:34" x14ac:dyDescent="0.35">
      <c r="AG4851" s="9" t="s">
        <v>179</v>
      </c>
      <c r="AH4851" s="10" t="s">
        <v>179</v>
      </c>
    </row>
    <row r="4852" spans="33:34" x14ac:dyDescent="0.35">
      <c r="AG4852" s="9" t="s">
        <v>179</v>
      </c>
      <c r="AH4852" s="10" t="s">
        <v>179</v>
      </c>
    </row>
    <row r="4853" spans="33:34" x14ac:dyDescent="0.35">
      <c r="AG4853" s="9" t="s">
        <v>179</v>
      </c>
      <c r="AH4853" s="10" t="s">
        <v>179</v>
      </c>
    </row>
    <row r="4854" spans="33:34" x14ac:dyDescent="0.35">
      <c r="AG4854" s="9" t="s">
        <v>179</v>
      </c>
      <c r="AH4854" s="10" t="s">
        <v>179</v>
      </c>
    </row>
    <row r="4855" spans="33:34" x14ac:dyDescent="0.35">
      <c r="AG4855" s="9" t="s">
        <v>179</v>
      </c>
      <c r="AH4855" s="10" t="s">
        <v>179</v>
      </c>
    </row>
    <row r="4856" spans="33:34" x14ac:dyDescent="0.35">
      <c r="AG4856" s="9" t="s">
        <v>179</v>
      </c>
      <c r="AH4856" s="10" t="s">
        <v>179</v>
      </c>
    </row>
    <row r="4857" spans="33:34" x14ac:dyDescent="0.35">
      <c r="AG4857" s="9" t="s">
        <v>179</v>
      </c>
      <c r="AH4857" s="10" t="s">
        <v>179</v>
      </c>
    </row>
    <row r="4858" spans="33:34" x14ac:dyDescent="0.35">
      <c r="AG4858" s="9" t="s">
        <v>179</v>
      </c>
      <c r="AH4858" s="10" t="s">
        <v>179</v>
      </c>
    </row>
    <row r="4859" spans="33:34" x14ac:dyDescent="0.35">
      <c r="AG4859" s="9" t="s">
        <v>179</v>
      </c>
      <c r="AH4859" s="10" t="s">
        <v>179</v>
      </c>
    </row>
    <row r="4860" spans="33:34" x14ac:dyDescent="0.35">
      <c r="AG4860" s="9" t="s">
        <v>179</v>
      </c>
      <c r="AH4860" s="10" t="s">
        <v>179</v>
      </c>
    </row>
    <row r="4861" spans="33:34" x14ac:dyDescent="0.35">
      <c r="AG4861" s="9" t="s">
        <v>179</v>
      </c>
      <c r="AH4861" s="10" t="s">
        <v>179</v>
      </c>
    </row>
    <row r="4862" spans="33:34" x14ac:dyDescent="0.35">
      <c r="AG4862" s="9" t="s">
        <v>179</v>
      </c>
      <c r="AH4862" s="10" t="s">
        <v>179</v>
      </c>
    </row>
    <row r="4863" spans="33:34" x14ac:dyDescent="0.35">
      <c r="AG4863" s="9" t="s">
        <v>179</v>
      </c>
      <c r="AH4863" s="10" t="s">
        <v>179</v>
      </c>
    </row>
    <row r="4864" spans="33:34" x14ac:dyDescent="0.35">
      <c r="AG4864" s="9" t="s">
        <v>179</v>
      </c>
      <c r="AH4864" s="10" t="s">
        <v>179</v>
      </c>
    </row>
    <row r="4865" spans="33:34" x14ac:dyDescent="0.35">
      <c r="AG4865" s="9" t="s">
        <v>179</v>
      </c>
      <c r="AH4865" s="10" t="s">
        <v>179</v>
      </c>
    </row>
    <row r="4866" spans="33:34" x14ac:dyDescent="0.35">
      <c r="AG4866" s="9" t="s">
        <v>179</v>
      </c>
      <c r="AH4866" s="10" t="s">
        <v>179</v>
      </c>
    </row>
    <row r="4867" spans="33:34" x14ac:dyDescent="0.35">
      <c r="AG4867" s="9" t="s">
        <v>179</v>
      </c>
      <c r="AH4867" s="10" t="s">
        <v>179</v>
      </c>
    </row>
    <row r="4868" spans="33:34" x14ac:dyDescent="0.35">
      <c r="AG4868" s="9" t="s">
        <v>179</v>
      </c>
      <c r="AH4868" s="10" t="s">
        <v>179</v>
      </c>
    </row>
    <row r="4869" spans="33:34" x14ac:dyDescent="0.35">
      <c r="AG4869" s="9" t="s">
        <v>179</v>
      </c>
      <c r="AH4869" s="10" t="s">
        <v>179</v>
      </c>
    </row>
    <row r="4870" spans="33:34" x14ac:dyDescent="0.35">
      <c r="AG4870" s="9" t="s">
        <v>179</v>
      </c>
      <c r="AH4870" s="10" t="s">
        <v>179</v>
      </c>
    </row>
    <row r="4871" spans="33:34" x14ac:dyDescent="0.35">
      <c r="AG4871" s="9" t="s">
        <v>179</v>
      </c>
      <c r="AH4871" s="10" t="s">
        <v>179</v>
      </c>
    </row>
    <row r="4872" spans="33:34" x14ac:dyDescent="0.35">
      <c r="AG4872" s="9" t="s">
        <v>179</v>
      </c>
      <c r="AH4872" s="10" t="s">
        <v>179</v>
      </c>
    </row>
    <row r="4873" spans="33:34" x14ac:dyDescent="0.35">
      <c r="AG4873" s="9" t="s">
        <v>179</v>
      </c>
      <c r="AH4873" s="10" t="s">
        <v>179</v>
      </c>
    </row>
    <row r="4874" spans="33:34" x14ac:dyDescent="0.35">
      <c r="AG4874" s="9" t="s">
        <v>179</v>
      </c>
      <c r="AH4874" s="10" t="s">
        <v>179</v>
      </c>
    </row>
    <row r="4875" spans="33:34" x14ac:dyDescent="0.35">
      <c r="AG4875" s="9" t="s">
        <v>179</v>
      </c>
      <c r="AH4875" s="10" t="s">
        <v>179</v>
      </c>
    </row>
    <row r="4876" spans="33:34" x14ac:dyDescent="0.35">
      <c r="AG4876" s="9" t="s">
        <v>179</v>
      </c>
      <c r="AH4876" s="10" t="s">
        <v>179</v>
      </c>
    </row>
    <row r="4877" spans="33:34" x14ac:dyDescent="0.35">
      <c r="AG4877" s="9" t="s">
        <v>179</v>
      </c>
      <c r="AH4877" s="10" t="s">
        <v>179</v>
      </c>
    </row>
    <row r="4878" spans="33:34" x14ac:dyDescent="0.35">
      <c r="AG4878" s="9" t="s">
        <v>179</v>
      </c>
      <c r="AH4878" s="10" t="s">
        <v>179</v>
      </c>
    </row>
    <row r="4879" spans="33:34" x14ac:dyDescent="0.35">
      <c r="AG4879" s="9" t="s">
        <v>179</v>
      </c>
      <c r="AH4879" s="10" t="s">
        <v>179</v>
      </c>
    </row>
    <row r="4880" spans="33:34" x14ac:dyDescent="0.35">
      <c r="AG4880" s="9" t="s">
        <v>179</v>
      </c>
      <c r="AH4880" s="10" t="s">
        <v>179</v>
      </c>
    </row>
    <row r="4881" spans="33:34" x14ac:dyDescent="0.35">
      <c r="AG4881" s="9" t="s">
        <v>179</v>
      </c>
      <c r="AH4881" s="10" t="s">
        <v>179</v>
      </c>
    </row>
    <row r="4882" spans="33:34" x14ac:dyDescent="0.35">
      <c r="AG4882" s="9" t="s">
        <v>179</v>
      </c>
      <c r="AH4882" s="10" t="s">
        <v>179</v>
      </c>
    </row>
    <row r="4883" spans="33:34" x14ac:dyDescent="0.35">
      <c r="AG4883" s="9" t="s">
        <v>179</v>
      </c>
      <c r="AH4883" s="10" t="s">
        <v>179</v>
      </c>
    </row>
    <row r="4884" spans="33:34" x14ac:dyDescent="0.35">
      <c r="AG4884" s="9" t="s">
        <v>179</v>
      </c>
      <c r="AH4884" s="10" t="s">
        <v>179</v>
      </c>
    </row>
    <row r="4885" spans="33:34" x14ac:dyDescent="0.35">
      <c r="AG4885" s="9" t="s">
        <v>179</v>
      </c>
      <c r="AH4885" s="10" t="s">
        <v>179</v>
      </c>
    </row>
    <row r="4886" spans="33:34" x14ac:dyDescent="0.35">
      <c r="AG4886" s="9" t="s">
        <v>179</v>
      </c>
      <c r="AH4886" s="10" t="s">
        <v>179</v>
      </c>
    </row>
    <row r="4887" spans="33:34" x14ac:dyDescent="0.35">
      <c r="AG4887" s="9" t="s">
        <v>179</v>
      </c>
      <c r="AH4887" s="10" t="s">
        <v>179</v>
      </c>
    </row>
    <row r="4888" spans="33:34" x14ac:dyDescent="0.35">
      <c r="AG4888" s="9" t="s">
        <v>179</v>
      </c>
      <c r="AH4888" s="10" t="s">
        <v>179</v>
      </c>
    </row>
    <row r="4889" spans="33:34" x14ac:dyDescent="0.35">
      <c r="AG4889" s="9" t="s">
        <v>179</v>
      </c>
      <c r="AH4889" s="10" t="s">
        <v>179</v>
      </c>
    </row>
    <row r="4890" spans="33:34" x14ac:dyDescent="0.35">
      <c r="AG4890" s="9" t="s">
        <v>179</v>
      </c>
      <c r="AH4890" s="10" t="s">
        <v>179</v>
      </c>
    </row>
    <row r="4891" spans="33:34" x14ac:dyDescent="0.35">
      <c r="AG4891" s="9" t="s">
        <v>179</v>
      </c>
      <c r="AH4891" s="10" t="s">
        <v>179</v>
      </c>
    </row>
    <row r="4892" spans="33:34" x14ac:dyDescent="0.35">
      <c r="AG4892" s="9" t="s">
        <v>179</v>
      </c>
      <c r="AH4892" s="10" t="s">
        <v>179</v>
      </c>
    </row>
    <row r="4893" spans="33:34" x14ac:dyDescent="0.35">
      <c r="AG4893" s="9" t="s">
        <v>179</v>
      </c>
      <c r="AH4893" s="10" t="s">
        <v>179</v>
      </c>
    </row>
    <row r="4894" spans="33:34" x14ac:dyDescent="0.35">
      <c r="AG4894" s="9" t="s">
        <v>179</v>
      </c>
      <c r="AH4894" s="10" t="s">
        <v>179</v>
      </c>
    </row>
    <row r="4895" spans="33:34" x14ac:dyDescent="0.35">
      <c r="AG4895" s="9" t="s">
        <v>179</v>
      </c>
      <c r="AH4895" s="10" t="s">
        <v>179</v>
      </c>
    </row>
    <row r="4896" spans="33:34" x14ac:dyDescent="0.35">
      <c r="AG4896" s="9" t="s">
        <v>179</v>
      </c>
      <c r="AH4896" s="10" t="s">
        <v>179</v>
      </c>
    </row>
    <row r="4897" spans="33:34" x14ac:dyDescent="0.35">
      <c r="AG4897" s="9" t="s">
        <v>179</v>
      </c>
      <c r="AH4897" s="10" t="s">
        <v>179</v>
      </c>
    </row>
    <row r="4898" spans="33:34" x14ac:dyDescent="0.35">
      <c r="AG4898" s="9" t="s">
        <v>179</v>
      </c>
      <c r="AH4898" s="10" t="s">
        <v>179</v>
      </c>
    </row>
    <row r="4899" spans="33:34" x14ac:dyDescent="0.35">
      <c r="AG4899" s="9" t="s">
        <v>179</v>
      </c>
      <c r="AH4899" s="10" t="s">
        <v>179</v>
      </c>
    </row>
    <row r="4900" spans="33:34" x14ac:dyDescent="0.35">
      <c r="AG4900" s="9" t="s">
        <v>179</v>
      </c>
      <c r="AH4900" s="10" t="s">
        <v>179</v>
      </c>
    </row>
    <row r="4901" spans="33:34" x14ac:dyDescent="0.35">
      <c r="AG4901" s="9" t="s">
        <v>179</v>
      </c>
      <c r="AH4901" s="10" t="s">
        <v>179</v>
      </c>
    </row>
    <row r="4902" spans="33:34" x14ac:dyDescent="0.35">
      <c r="AG4902" s="9" t="s">
        <v>179</v>
      </c>
      <c r="AH4902" s="10" t="s">
        <v>179</v>
      </c>
    </row>
    <row r="4903" spans="33:34" x14ac:dyDescent="0.35">
      <c r="AG4903" s="9" t="s">
        <v>179</v>
      </c>
      <c r="AH4903" s="10" t="s">
        <v>179</v>
      </c>
    </row>
    <row r="4904" spans="33:34" x14ac:dyDescent="0.35">
      <c r="AG4904" s="9" t="s">
        <v>179</v>
      </c>
      <c r="AH4904" s="10" t="s">
        <v>179</v>
      </c>
    </row>
    <row r="4905" spans="33:34" x14ac:dyDescent="0.35">
      <c r="AG4905" s="9" t="s">
        <v>179</v>
      </c>
      <c r="AH4905" s="10" t="s">
        <v>179</v>
      </c>
    </row>
    <row r="4906" spans="33:34" x14ac:dyDescent="0.35">
      <c r="AG4906" s="9" t="s">
        <v>179</v>
      </c>
      <c r="AH4906" s="10" t="s">
        <v>179</v>
      </c>
    </row>
    <row r="4907" spans="33:34" x14ac:dyDescent="0.35">
      <c r="AG4907" s="9" t="s">
        <v>179</v>
      </c>
      <c r="AH4907" s="10" t="s">
        <v>179</v>
      </c>
    </row>
    <row r="4908" spans="33:34" x14ac:dyDescent="0.35">
      <c r="AG4908" s="9" t="s">
        <v>179</v>
      </c>
      <c r="AH4908" s="10" t="s">
        <v>179</v>
      </c>
    </row>
    <row r="4909" spans="33:34" x14ac:dyDescent="0.35">
      <c r="AG4909" s="9" t="s">
        <v>179</v>
      </c>
      <c r="AH4909" s="10" t="s">
        <v>179</v>
      </c>
    </row>
    <row r="4910" spans="33:34" x14ac:dyDescent="0.35">
      <c r="AG4910" s="9" t="s">
        <v>179</v>
      </c>
      <c r="AH4910" s="10" t="s">
        <v>179</v>
      </c>
    </row>
    <row r="4911" spans="33:34" x14ac:dyDescent="0.35">
      <c r="AG4911" s="9" t="s">
        <v>179</v>
      </c>
      <c r="AH4911" s="10" t="s">
        <v>179</v>
      </c>
    </row>
    <row r="4912" spans="33:34" x14ac:dyDescent="0.35">
      <c r="AG4912" s="9" t="s">
        <v>179</v>
      </c>
      <c r="AH4912" s="10" t="s">
        <v>179</v>
      </c>
    </row>
    <row r="4913" spans="33:34" x14ac:dyDescent="0.35">
      <c r="AG4913" s="9" t="s">
        <v>179</v>
      </c>
      <c r="AH4913" s="10" t="s">
        <v>179</v>
      </c>
    </row>
    <row r="4914" spans="33:34" x14ac:dyDescent="0.35">
      <c r="AG4914" s="9" t="s">
        <v>179</v>
      </c>
      <c r="AH4914" s="10" t="s">
        <v>179</v>
      </c>
    </row>
    <row r="4915" spans="33:34" x14ac:dyDescent="0.35">
      <c r="AG4915" s="9" t="s">
        <v>179</v>
      </c>
      <c r="AH4915" s="10" t="s">
        <v>179</v>
      </c>
    </row>
    <row r="4916" spans="33:34" x14ac:dyDescent="0.35">
      <c r="AG4916" s="9" t="s">
        <v>179</v>
      </c>
      <c r="AH4916" s="10" t="s">
        <v>179</v>
      </c>
    </row>
    <row r="4917" spans="33:34" x14ac:dyDescent="0.35">
      <c r="AG4917" s="9" t="s">
        <v>179</v>
      </c>
      <c r="AH4917" s="10" t="s">
        <v>179</v>
      </c>
    </row>
    <row r="4918" spans="33:34" x14ac:dyDescent="0.35">
      <c r="AG4918" s="9" t="s">
        <v>179</v>
      </c>
      <c r="AH4918" s="10" t="s">
        <v>179</v>
      </c>
    </row>
    <row r="4919" spans="33:34" x14ac:dyDescent="0.35">
      <c r="AG4919" s="9" t="s">
        <v>179</v>
      </c>
      <c r="AH4919" s="10" t="s">
        <v>179</v>
      </c>
    </row>
    <row r="4920" spans="33:34" x14ac:dyDescent="0.35">
      <c r="AG4920" s="9" t="s">
        <v>179</v>
      </c>
      <c r="AH4920" s="10" t="s">
        <v>179</v>
      </c>
    </row>
    <row r="4921" spans="33:34" x14ac:dyDescent="0.35">
      <c r="AG4921" s="9" t="s">
        <v>179</v>
      </c>
      <c r="AH4921" s="10" t="s">
        <v>179</v>
      </c>
    </row>
    <row r="4922" spans="33:34" x14ac:dyDescent="0.35">
      <c r="AG4922" s="9" t="s">
        <v>179</v>
      </c>
      <c r="AH4922" s="10" t="s">
        <v>179</v>
      </c>
    </row>
    <row r="4923" spans="33:34" x14ac:dyDescent="0.35">
      <c r="AG4923" s="9" t="s">
        <v>179</v>
      </c>
      <c r="AH4923" s="10" t="s">
        <v>179</v>
      </c>
    </row>
    <row r="4924" spans="33:34" x14ac:dyDescent="0.35">
      <c r="AG4924" s="9" t="s">
        <v>179</v>
      </c>
      <c r="AH4924" s="10" t="s">
        <v>179</v>
      </c>
    </row>
    <row r="4925" spans="33:34" x14ac:dyDescent="0.35">
      <c r="AG4925" s="9" t="s">
        <v>179</v>
      </c>
      <c r="AH4925" s="10" t="s">
        <v>179</v>
      </c>
    </row>
    <row r="4926" spans="33:34" x14ac:dyDescent="0.35">
      <c r="AG4926" s="9" t="s">
        <v>179</v>
      </c>
      <c r="AH4926" s="10" t="s">
        <v>179</v>
      </c>
    </row>
    <row r="4927" spans="33:34" x14ac:dyDescent="0.35">
      <c r="AG4927" s="9" t="s">
        <v>179</v>
      </c>
      <c r="AH4927" s="10" t="s">
        <v>179</v>
      </c>
    </row>
    <row r="4928" spans="33:34" x14ac:dyDescent="0.35">
      <c r="AG4928" s="9" t="s">
        <v>179</v>
      </c>
      <c r="AH4928" s="10" t="s">
        <v>179</v>
      </c>
    </row>
    <row r="4929" spans="33:34" x14ac:dyDescent="0.35">
      <c r="AG4929" s="9" t="s">
        <v>179</v>
      </c>
      <c r="AH4929" s="10" t="s">
        <v>179</v>
      </c>
    </row>
    <row r="4930" spans="33:34" x14ac:dyDescent="0.35">
      <c r="AG4930" s="9" t="s">
        <v>179</v>
      </c>
      <c r="AH4930" s="10" t="s">
        <v>179</v>
      </c>
    </row>
    <row r="4931" spans="33:34" x14ac:dyDescent="0.35">
      <c r="AG4931" s="9" t="s">
        <v>179</v>
      </c>
      <c r="AH4931" s="10" t="s">
        <v>179</v>
      </c>
    </row>
    <row r="4932" spans="33:34" x14ac:dyDescent="0.35">
      <c r="AG4932" s="9" t="s">
        <v>179</v>
      </c>
      <c r="AH4932" s="10" t="s">
        <v>179</v>
      </c>
    </row>
    <row r="4933" spans="33:34" x14ac:dyDescent="0.35">
      <c r="AG4933" s="9" t="s">
        <v>179</v>
      </c>
      <c r="AH4933" s="10" t="s">
        <v>179</v>
      </c>
    </row>
    <row r="4934" spans="33:34" x14ac:dyDescent="0.35">
      <c r="AG4934" s="9" t="s">
        <v>179</v>
      </c>
      <c r="AH4934" s="10" t="s">
        <v>179</v>
      </c>
    </row>
    <row r="4935" spans="33:34" x14ac:dyDescent="0.35">
      <c r="AG4935" s="9" t="s">
        <v>179</v>
      </c>
      <c r="AH4935" s="10" t="s">
        <v>179</v>
      </c>
    </row>
    <row r="4936" spans="33:34" x14ac:dyDescent="0.35">
      <c r="AG4936" s="9" t="s">
        <v>179</v>
      </c>
      <c r="AH4936" s="10" t="s">
        <v>179</v>
      </c>
    </row>
    <row r="4937" spans="33:34" x14ac:dyDescent="0.35">
      <c r="AG4937" s="9" t="s">
        <v>179</v>
      </c>
      <c r="AH4937" s="10" t="s">
        <v>179</v>
      </c>
    </row>
    <row r="4938" spans="33:34" x14ac:dyDescent="0.35">
      <c r="AG4938" s="9" t="s">
        <v>179</v>
      </c>
      <c r="AH4938" s="10" t="s">
        <v>179</v>
      </c>
    </row>
    <row r="4939" spans="33:34" x14ac:dyDescent="0.35">
      <c r="AG4939" s="9" t="s">
        <v>179</v>
      </c>
      <c r="AH4939" s="10" t="s">
        <v>179</v>
      </c>
    </row>
    <row r="4940" spans="33:34" x14ac:dyDescent="0.35">
      <c r="AG4940" s="9" t="s">
        <v>179</v>
      </c>
      <c r="AH4940" s="10" t="s">
        <v>179</v>
      </c>
    </row>
    <row r="4941" spans="33:34" x14ac:dyDescent="0.35">
      <c r="AG4941" s="9" t="s">
        <v>179</v>
      </c>
      <c r="AH4941" s="10" t="s">
        <v>179</v>
      </c>
    </row>
    <row r="4942" spans="33:34" x14ac:dyDescent="0.35">
      <c r="AG4942" s="9" t="s">
        <v>179</v>
      </c>
      <c r="AH4942" s="10" t="s">
        <v>179</v>
      </c>
    </row>
    <row r="4943" spans="33:34" x14ac:dyDescent="0.35">
      <c r="AG4943" s="9" t="s">
        <v>179</v>
      </c>
      <c r="AH4943" s="10" t="s">
        <v>179</v>
      </c>
    </row>
    <row r="4944" spans="33:34" x14ac:dyDescent="0.35">
      <c r="AG4944" s="9" t="s">
        <v>179</v>
      </c>
      <c r="AH4944" s="10" t="s">
        <v>179</v>
      </c>
    </row>
    <row r="4945" spans="33:34" x14ac:dyDescent="0.35">
      <c r="AG4945" s="9" t="s">
        <v>179</v>
      </c>
      <c r="AH4945" s="10" t="s">
        <v>179</v>
      </c>
    </row>
    <row r="4946" spans="33:34" x14ac:dyDescent="0.35">
      <c r="AG4946" s="9" t="s">
        <v>179</v>
      </c>
      <c r="AH4946" s="10" t="s">
        <v>179</v>
      </c>
    </row>
    <row r="4947" spans="33:34" x14ac:dyDescent="0.35">
      <c r="AG4947" s="9" t="s">
        <v>179</v>
      </c>
      <c r="AH4947" s="10" t="s">
        <v>179</v>
      </c>
    </row>
    <row r="4948" spans="33:34" x14ac:dyDescent="0.35">
      <c r="AG4948" s="9" t="s">
        <v>179</v>
      </c>
      <c r="AH4948" s="10" t="s">
        <v>179</v>
      </c>
    </row>
    <row r="4949" spans="33:34" x14ac:dyDescent="0.35">
      <c r="AG4949" s="9" t="s">
        <v>179</v>
      </c>
      <c r="AH4949" s="10" t="s">
        <v>179</v>
      </c>
    </row>
    <row r="4950" spans="33:34" x14ac:dyDescent="0.35">
      <c r="AG4950" s="9" t="s">
        <v>179</v>
      </c>
      <c r="AH4950" s="10" t="s">
        <v>179</v>
      </c>
    </row>
    <row r="4951" spans="33:34" x14ac:dyDescent="0.35">
      <c r="AG4951" s="9" t="s">
        <v>179</v>
      </c>
      <c r="AH4951" s="10" t="s">
        <v>179</v>
      </c>
    </row>
    <row r="4952" spans="33:34" x14ac:dyDescent="0.35">
      <c r="AG4952" s="9" t="s">
        <v>179</v>
      </c>
      <c r="AH4952" s="10" t="s">
        <v>179</v>
      </c>
    </row>
    <row r="4953" spans="33:34" x14ac:dyDescent="0.35">
      <c r="AG4953" s="9" t="s">
        <v>179</v>
      </c>
      <c r="AH4953" s="10" t="s">
        <v>179</v>
      </c>
    </row>
    <row r="4954" spans="33:34" x14ac:dyDescent="0.35">
      <c r="AG4954" s="9" t="s">
        <v>179</v>
      </c>
      <c r="AH4954" s="10" t="s">
        <v>179</v>
      </c>
    </row>
    <row r="4955" spans="33:34" x14ac:dyDescent="0.35">
      <c r="AG4955" s="9" t="s">
        <v>179</v>
      </c>
      <c r="AH4955" s="10" t="s">
        <v>179</v>
      </c>
    </row>
    <row r="4956" spans="33:34" x14ac:dyDescent="0.35">
      <c r="AG4956" s="9" t="s">
        <v>179</v>
      </c>
      <c r="AH4956" s="10" t="s">
        <v>179</v>
      </c>
    </row>
    <row r="4957" spans="33:34" x14ac:dyDescent="0.35">
      <c r="AG4957" s="9" t="s">
        <v>179</v>
      </c>
      <c r="AH4957" s="10" t="s">
        <v>179</v>
      </c>
    </row>
    <row r="4958" spans="33:34" x14ac:dyDescent="0.35">
      <c r="AG4958" s="9" t="s">
        <v>179</v>
      </c>
      <c r="AH4958" s="10" t="s">
        <v>179</v>
      </c>
    </row>
    <row r="4959" spans="33:34" x14ac:dyDescent="0.35">
      <c r="AG4959" s="9" t="s">
        <v>179</v>
      </c>
      <c r="AH4959" s="10" t="s">
        <v>179</v>
      </c>
    </row>
    <row r="4960" spans="33:34" x14ac:dyDescent="0.35">
      <c r="AG4960" s="9" t="s">
        <v>179</v>
      </c>
      <c r="AH4960" s="10" t="s">
        <v>179</v>
      </c>
    </row>
    <row r="4961" spans="33:34" x14ac:dyDescent="0.35">
      <c r="AG4961" s="9" t="s">
        <v>179</v>
      </c>
      <c r="AH4961" s="10" t="s">
        <v>179</v>
      </c>
    </row>
    <row r="4962" spans="33:34" x14ac:dyDescent="0.35">
      <c r="AG4962" s="9" t="s">
        <v>179</v>
      </c>
      <c r="AH4962" s="10" t="s">
        <v>179</v>
      </c>
    </row>
    <row r="4963" spans="33:34" x14ac:dyDescent="0.35">
      <c r="AG4963" s="9" t="s">
        <v>179</v>
      </c>
      <c r="AH4963" s="10" t="s">
        <v>179</v>
      </c>
    </row>
    <row r="4964" spans="33:34" x14ac:dyDescent="0.35">
      <c r="AG4964" s="9" t="s">
        <v>179</v>
      </c>
      <c r="AH4964" s="10" t="s">
        <v>179</v>
      </c>
    </row>
    <row r="4965" spans="33:34" x14ac:dyDescent="0.35">
      <c r="AG4965" s="9" t="s">
        <v>179</v>
      </c>
      <c r="AH4965" s="10" t="s">
        <v>179</v>
      </c>
    </row>
    <row r="4966" spans="33:34" x14ac:dyDescent="0.35">
      <c r="AG4966" s="9" t="s">
        <v>179</v>
      </c>
      <c r="AH4966" s="10" t="s">
        <v>179</v>
      </c>
    </row>
    <row r="4967" spans="33:34" x14ac:dyDescent="0.35">
      <c r="AG4967" s="9" t="s">
        <v>179</v>
      </c>
      <c r="AH4967" s="10" t="s">
        <v>179</v>
      </c>
    </row>
    <row r="4968" spans="33:34" x14ac:dyDescent="0.35">
      <c r="AG4968" s="9" t="s">
        <v>179</v>
      </c>
      <c r="AH4968" s="10" t="s">
        <v>179</v>
      </c>
    </row>
    <row r="4969" spans="33:34" x14ac:dyDescent="0.35">
      <c r="AG4969" s="9" t="s">
        <v>179</v>
      </c>
      <c r="AH4969" s="10" t="s">
        <v>179</v>
      </c>
    </row>
    <row r="4970" spans="33:34" x14ac:dyDescent="0.35">
      <c r="AG4970" s="9" t="s">
        <v>179</v>
      </c>
      <c r="AH4970" s="10" t="s">
        <v>179</v>
      </c>
    </row>
    <row r="4971" spans="33:34" x14ac:dyDescent="0.35">
      <c r="AG4971" s="9" t="s">
        <v>179</v>
      </c>
      <c r="AH4971" s="10" t="s">
        <v>179</v>
      </c>
    </row>
    <row r="4972" spans="33:34" x14ac:dyDescent="0.35">
      <c r="AG4972" s="9" t="s">
        <v>179</v>
      </c>
      <c r="AH4972" s="10" t="s">
        <v>179</v>
      </c>
    </row>
    <row r="4973" spans="33:34" x14ac:dyDescent="0.35">
      <c r="AG4973" s="9" t="s">
        <v>179</v>
      </c>
      <c r="AH4973" s="10" t="s">
        <v>179</v>
      </c>
    </row>
    <row r="4974" spans="33:34" x14ac:dyDescent="0.35">
      <c r="AG4974" s="9" t="s">
        <v>179</v>
      </c>
      <c r="AH4974" s="10" t="s">
        <v>179</v>
      </c>
    </row>
    <row r="4975" spans="33:34" x14ac:dyDescent="0.35">
      <c r="AG4975" s="9" t="s">
        <v>179</v>
      </c>
      <c r="AH4975" s="10" t="s">
        <v>179</v>
      </c>
    </row>
    <row r="4976" spans="33:34" x14ac:dyDescent="0.35">
      <c r="AG4976" s="9" t="s">
        <v>179</v>
      </c>
      <c r="AH4976" s="10" t="s">
        <v>179</v>
      </c>
    </row>
    <row r="4977" spans="33:34" x14ac:dyDescent="0.35">
      <c r="AG4977" s="9" t="s">
        <v>179</v>
      </c>
      <c r="AH4977" s="10" t="s">
        <v>179</v>
      </c>
    </row>
    <row r="4978" spans="33:34" x14ac:dyDescent="0.35">
      <c r="AG4978" s="9" t="s">
        <v>179</v>
      </c>
      <c r="AH4978" s="10" t="s">
        <v>179</v>
      </c>
    </row>
    <row r="4979" spans="33:34" x14ac:dyDescent="0.35">
      <c r="AG4979" s="9" t="s">
        <v>179</v>
      </c>
      <c r="AH4979" s="10" t="s">
        <v>179</v>
      </c>
    </row>
    <row r="4980" spans="33:34" x14ac:dyDescent="0.35">
      <c r="AG4980" s="9" t="s">
        <v>179</v>
      </c>
      <c r="AH4980" s="10" t="s">
        <v>179</v>
      </c>
    </row>
    <row r="4981" spans="33:34" x14ac:dyDescent="0.35">
      <c r="AG4981" s="9" t="s">
        <v>179</v>
      </c>
      <c r="AH4981" s="10" t="s">
        <v>179</v>
      </c>
    </row>
    <row r="4982" spans="33:34" x14ac:dyDescent="0.35">
      <c r="AG4982" s="9" t="s">
        <v>179</v>
      </c>
      <c r="AH4982" s="10" t="s">
        <v>179</v>
      </c>
    </row>
    <row r="4983" spans="33:34" x14ac:dyDescent="0.35">
      <c r="AG4983" s="9" t="s">
        <v>179</v>
      </c>
      <c r="AH4983" s="10" t="s">
        <v>179</v>
      </c>
    </row>
    <row r="4984" spans="33:34" x14ac:dyDescent="0.35">
      <c r="AG4984" s="9" t="s">
        <v>179</v>
      </c>
      <c r="AH4984" s="10" t="s">
        <v>179</v>
      </c>
    </row>
    <row r="4985" spans="33:34" x14ac:dyDescent="0.35">
      <c r="AG4985" s="9" t="s">
        <v>179</v>
      </c>
      <c r="AH4985" s="10" t="s">
        <v>179</v>
      </c>
    </row>
    <row r="4986" spans="33:34" x14ac:dyDescent="0.35">
      <c r="AG4986" s="9" t="s">
        <v>179</v>
      </c>
      <c r="AH4986" s="10" t="s">
        <v>179</v>
      </c>
    </row>
    <row r="4987" spans="33:34" x14ac:dyDescent="0.35">
      <c r="AG4987" s="9" t="s">
        <v>179</v>
      </c>
      <c r="AH4987" s="10" t="s">
        <v>179</v>
      </c>
    </row>
    <row r="4988" spans="33:34" x14ac:dyDescent="0.35">
      <c r="AG4988" s="9" t="s">
        <v>179</v>
      </c>
      <c r="AH4988" s="10" t="s">
        <v>179</v>
      </c>
    </row>
    <row r="4989" spans="33:34" x14ac:dyDescent="0.35">
      <c r="AG4989" s="9" t="s">
        <v>179</v>
      </c>
      <c r="AH4989" s="10" t="s">
        <v>179</v>
      </c>
    </row>
    <row r="4990" spans="33:34" x14ac:dyDescent="0.35">
      <c r="AG4990" s="9" t="s">
        <v>179</v>
      </c>
      <c r="AH4990" s="10" t="s">
        <v>179</v>
      </c>
    </row>
    <row r="4991" spans="33:34" x14ac:dyDescent="0.35">
      <c r="AG4991" s="9" t="s">
        <v>179</v>
      </c>
      <c r="AH4991" s="10" t="s">
        <v>179</v>
      </c>
    </row>
    <row r="4992" spans="33:34" x14ac:dyDescent="0.35">
      <c r="AG4992" s="9" t="s">
        <v>179</v>
      </c>
      <c r="AH4992" s="10" t="s">
        <v>179</v>
      </c>
    </row>
    <row r="4993" spans="33:34" x14ac:dyDescent="0.35">
      <c r="AG4993" s="9" t="s">
        <v>179</v>
      </c>
      <c r="AH4993" s="10" t="s">
        <v>179</v>
      </c>
    </row>
    <row r="4994" spans="33:34" x14ac:dyDescent="0.35">
      <c r="AG4994" s="9" t="s">
        <v>179</v>
      </c>
      <c r="AH4994" s="10" t="s">
        <v>179</v>
      </c>
    </row>
    <row r="4995" spans="33:34" x14ac:dyDescent="0.35">
      <c r="AG4995" s="9" t="s">
        <v>179</v>
      </c>
      <c r="AH4995" s="10" t="s">
        <v>179</v>
      </c>
    </row>
    <row r="4996" spans="33:34" x14ac:dyDescent="0.35">
      <c r="AG4996" s="9" t="s">
        <v>179</v>
      </c>
      <c r="AH4996" s="10" t="s">
        <v>179</v>
      </c>
    </row>
    <row r="4997" spans="33:34" x14ac:dyDescent="0.35">
      <c r="AG4997" s="9" t="s">
        <v>179</v>
      </c>
      <c r="AH4997" s="10" t="s">
        <v>179</v>
      </c>
    </row>
    <row r="4998" spans="33:34" x14ac:dyDescent="0.35">
      <c r="AG4998" s="9" t="s">
        <v>179</v>
      </c>
      <c r="AH4998" s="10" t="s">
        <v>179</v>
      </c>
    </row>
    <row r="4999" spans="33:34" x14ac:dyDescent="0.35">
      <c r="AG4999" s="9" t="s">
        <v>179</v>
      </c>
      <c r="AH4999" s="10" t="s">
        <v>179</v>
      </c>
    </row>
    <row r="5000" spans="33:34" x14ac:dyDescent="0.35">
      <c r="AG5000" s="9" t="s">
        <v>179</v>
      </c>
      <c r="AH5000" s="10" t="s">
        <v>179</v>
      </c>
    </row>
    <row r="5001" spans="33:34" x14ac:dyDescent="0.35">
      <c r="AG5001" s="9" t="s">
        <v>179</v>
      </c>
      <c r="AH5001" s="10" t="s">
        <v>179</v>
      </c>
    </row>
    <row r="5002" spans="33:34" x14ac:dyDescent="0.35">
      <c r="AG5002" s="9" t="s">
        <v>179</v>
      </c>
      <c r="AH5002" s="10" t="s">
        <v>179</v>
      </c>
    </row>
    <row r="5003" spans="33:34" x14ac:dyDescent="0.35">
      <c r="AG5003" s="9" t="s">
        <v>179</v>
      </c>
      <c r="AH5003" s="10" t="s">
        <v>179</v>
      </c>
    </row>
    <row r="5004" spans="33:34" x14ac:dyDescent="0.35">
      <c r="AG5004" s="9" t="s">
        <v>179</v>
      </c>
      <c r="AH5004" s="10" t="s">
        <v>179</v>
      </c>
    </row>
    <row r="5005" spans="33:34" x14ac:dyDescent="0.35">
      <c r="AG5005" s="9" t="s">
        <v>179</v>
      </c>
      <c r="AH5005" s="10" t="s">
        <v>179</v>
      </c>
    </row>
    <row r="5006" spans="33:34" x14ac:dyDescent="0.35">
      <c r="AG5006" s="9" t="s">
        <v>179</v>
      </c>
      <c r="AH5006" s="10" t="s">
        <v>179</v>
      </c>
    </row>
    <row r="5007" spans="33:34" x14ac:dyDescent="0.35">
      <c r="AG5007" s="9" t="s">
        <v>179</v>
      </c>
      <c r="AH5007" s="10" t="s">
        <v>179</v>
      </c>
    </row>
    <row r="5008" spans="33:34" x14ac:dyDescent="0.35">
      <c r="AG5008" s="9" t="s">
        <v>179</v>
      </c>
      <c r="AH5008" s="10" t="s">
        <v>179</v>
      </c>
    </row>
    <row r="5009" spans="33:34" x14ac:dyDescent="0.35">
      <c r="AG5009" s="9" t="s">
        <v>179</v>
      </c>
      <c r="AH5009" s="10" t="s">
        <v>179</v>
      </c>
    </row>
    <row r="5010" spans="33:34" x14ac:dyDescent="0.35">
      <c r="AG5010" s="9" t="s">
        <v>179</v>
      </c>
      <c r="AH5010" s="10" t="s">
        <v>179</v>
      </c>
    </row>
    <row r="5011" spans="33:34" x14ac:dyDescent="0.35">
      <c r="AG5011" s="9" t="s">
        <v>179</v>
      </c>
      <c r="AH5011" s="10" t="s">
        <v>179</v>
      </c>
    </row>
    <row r="5012" spans="33:34" x14ac:dyDescent="0.35">
      <c r="AG5012" s="9" t="s">
        <v>179</v>
      </c>
      <c r="AH5012" s="10" t="s">
        <v>179</v>
      </c>
    </row>
    <row r="5013" spans="33:34" x14ac:dyDescent="0.35">
      <c r="AG5013" s="9" t="s">
        <v>179</v>
      </c>
      <c r="AH5013" s="10" t="s">
        <v>179</v>
      </c>
    </row>
    <row r="5014" spans="33:34" x14ac:dyDescent="0.35">
      <c r="AG5014" s="9" t="s">
        <v>179</v>
      </c>
      <c r="AH5014" s="10" t="s">
        <v>179</v>
      </c>
    </row>
    <row r="5015" spans="33:34" x14ac:dyDescent="0.35">
      <c r="AG5015" s="9" t="s">
        <v>179</v>
      </c>
      <c r="AH5015" s="10" t="s">
        <v>179</v>
      </c>
    </row>
    <row r="5016" spans="33:34" x14ac:dyDescent="0.35">
      <c r="AG5016" s="9" t="s">
        <v>179</v>
      </c>
      <c r="AH5016" s="10" t="s">
        <v>179</v>
      </c>
    </row>
    <row r="5017" spans="33:34" x14ac:dyDescent="0.35">
      <c r="AG5017" s="9" t="s">
        <v>179</v>
      </c>
      <c r="AH5017" s="10" t="s">
        <v>179</v>
      </c>
    </row>
    <row r="5018" spans="33:34" x14ac:dyDescent="0.35">
      <c r="AG5018" s="9" t="s">
        <v>179</v>
      </c>
      <c r="AH5018" s="10" t="s">
        <v>179</v>
      </c>
    </row>
    <row r="5019" spans="33:34" x14ac:dyDescent="0.35">
      <c r="AG5019" s="9" t="s">
        <v>179</v>
      </c>
      <c r="AH5019" s="10" t="s">
        <v>179</v>
      </c>
    </row>
    <row r="5020" spans="33:34" x14ac:dyDescent="0.35">
      <c r="AG5020" s="9" t="s">
        <v>179</v>
      </c>
      <c r="AH5020" s="10" t="s">
        <v>179</v>
      </c>
    </row>
    <row r="5021" spans="33:34" x14ac:dyDescent="0.35">
      <c r="AG5021" s="9" t="s">
        <v>179</v>
      </c>
      <c r="AH5021" s="10" t="s">
        <v>179</v>
      </c>
    </row>
    <row r="5022" spans="33:34" x14ac:dyDescent="0.35">
      <c r="AG5022" s="9" t="s">
        <v>179</v>
      </c>
      <c r="AH5022" s="10" t="s">
        <v>179</v>
      </c>
    </row>
    <row r="5023" spans="33:34" x14ac:dyDescent="0.35">
      <c r="AG5023" s="9" t="s">
        <v>179</v>
      </c>
      <c r="AH5023" s="10" t="s">
        <v>179</v>
      </c>
    </row>
    <row r="5024" spans="33:34" x14ac:dyDescent="0.35">
      <c r="AG5024" s="9" t="s">
        <v>179</v>
      </c>
      <c r="AH5024" s="10" t="s">
        <v>179</v>
      </c>
    </row>
    <row r="5025" spans="33:34" x14ac:dyDescent="0.35">
      <c r="AG5025" s="9" t="s">
        <v>179</v>
      </c>
      <c r="AH5025" s="10" t="s">
        <v>179</v>
      </c>
    </row>
    <row r="5026" spans="33:34" x14ac:dyDescent="0.35">
      <c r="AG5026" s="9" t="s">
        <v>179</v>
      </c>
      <c r="AH5026" s="10" t="s">
        <v>179</v>
      </c>
    </row>
    <row r="5027" spans="33:34" x14ac:dyDescent="0.35">
      <c r="AG5027" s="9" t="s">
        <v>179</v>
      </c>
      <c r="AH5027" s="10" t="s">
        <v>179</v>
      </c>
    </row>
    <row r="5028" spans="33:34" x14ac:dyDescent="0.35">
      <c r="AG5028" s="9" t="s">
        <v>179</v>
      </c>
      <c r="AH5028" s="10" t="s">
        <v>179</v>
      </c>
    </row>
    <row r="5029" spans="33:34" x14ac:dyDescent="0.35">
      <c r="AG5029" s="9" t="s">
        <v>179</v>
      </c>
      <c r="AH5029" s="10" t="s">
        <v>179</v>
      </c>
    </row>
    <row r="5030" spans="33:34" x14ac:dyDescent="0.35">
      <c r="AG5030" s="9" t="s">
        <v>179</v>
      </c>
      <c r="AH5030" s="10" t="s">
        <v>179</v>
      </c>
    </row>
    <row r="5031" spans="33:34" x14ac:dyDescent="0.35">
      <c r="AG5031" s="9" t="s">
        <v>179</v>
      </c>
      <c r="AH5031" s="10" t="s">
        <v>179</v>
      </c>
    </row>
    <row r="5032" spans="33:34" x14ac:dyDescent="0.35">
      <c r="AG5032" s="9" t="s">
        <v>179</v>
      </c>
      <c r="AH5032" s="10" t="s">
        <v>179</v>
      </c>
    </row>
    <row r="5033" spans="33:34" x14ac:dyDescent="0.35">
      <c r="AG5033" s="9" t="s">
        <v>179</v>
      </c>
      <c r="AH5033" s="10" t="s">
        <v>179</v>
      </c>
    </row>
    <row r="5034" spans="33:34" x14ac:dyDescent="0.35">
      <c r="AG5034" s="9" t="s">
        <v>179</v>
      </c>
      <c r="AH5034" s="10" t="s">
        <v>179</v>
      </c>
    </row>
    <row r="5035" spans="33:34" x14ac:dyDescent="0.35">
      <c r="AG5035" s="9" t="s">
        <v>179</v>
      </c>
      <c r="AH5035" s="10" t="s">
        <v>179</v>
      </c>
    </row>
    <row r="5036" spans="33:34" x14ac:dyDescent="0.35">
      <c r="AG5036" s="9" t="s">
        <v>179</v>
      </c>
      <c r="AH5036" s="10" t="s">
        <v>179</v>
      </c>
    </row>
    <row r="5037" spans="33:34" x14ac:dyDescent="0.35">
      <c r="AG5037" s="9" t="s">
        <v>179</v>
      </c>
      <c r="AH5037" s="10" t="s">
        <v>179</v>
      </c>
    </row>
    <row r="5038" spans="33:34" x14ac:dyDescent="0.35">
      <c r="AG5038" s="9" t="s">
        <v>179</v>
      </c>
      <c r="AH5038" s="10" t="s">
        <v>179</v>
      </c>
    </row>
    <row r="5039" spans="33:34" x14ac:dyDescent="0.35">
      <c r="AG5039" s="9" t="s">
        <v>179</v>
      </c>
      <c r="AH5039" s="10" t="s">
        <v>179</v>
      </c>
    </row>
    <row r="5040" spans="33:34" x14ac:dyDescent="0.35">
      <c r="AG5040" s="9" t="s">
        <v>179</v>
      </c>
      <c r="AH5040" s="10" t="s">
        <v>179</v>
      </c>
    </row>
    <row r="5041" spans="33:34" x14ac:dyDescent="0.35">
      <c r="AG5041" s="9" t="s">
        <v>179</v>
      </c>
      <c r="AH5041" s="10" t="s">
        <v>179</v>
      </c>
    </row>
    <row r="5042" spans="33:34" x14ac:dyDescent="0.35">
      <c r="AG5042" s="9" t="s">
        <v>179</v>
      </c>
      <c r="AH5042" s="10" t="s">
        <v>179</v>
      </c>
    </row>
    <row r="5043" spans="33:34" x14ac:dyDescent="0.35">
      <c r="AG5043" s="9" t="s">
        <v>179</v>
      </c>
      <c r="AH5043" s="10" t="s">
        <v>179</v>
      </c>
    </row>
    <row r="5044" spans="33:34" x14ac:dyDescent="0.35">
      <c r="AG5044" s="9" t="s">
        <v>179</v>
      </c>
      <c r="AH5044" s="10" t="s">
        <v>179</v>
      </c>
    </row>
    <row r="5045" spans="33:34" x14ac:dyDescent="0.35">
      <c r="AG5045" s="9" t="s">
        <v>179</v>
      </c>
      <c r="AH5045" s="10" t="s">
        <v>179</v>
      </c>
    </row>
    <row r="5046" spans="33:34" x14ac:dyDescent="0.35">
      <c r="AG5046" s="9" t="s">
        <v>179</v>
      </c>
      <c r="AH5046" s="10" t="s">
        <v>179</v>
      </c>
    </row>
    <row r="5047" spans="33:34" x14ac:dyDescent="0.35">
      <c r="AG5047" s="9" t="s">
        <v>179</v>
      </c>
      <c r="AH5047" s="10" t="s">
        <v>179</v>
      </c>
    </row>
    <row r="5048" spans="33:34" x14ac:dyDescent="0.35">
      <c r="AG5048" s="9" t="s">
        <v>179</v>
      </c>
      <c r="AH5048" s="10" t="s">
        <v>179</v>
      </c>
    </row>
    <row r="5049" spans="33:34" x14ac:dyDescent="0.35">
      <c r="AG5049" s="9" t="s">
        <v>179</v>
      </c>
      <c r="AH5049" s="10" t="s">
        <v>179</v>
      </c>
    </row>
    <row r="5050" spans="33:34" x14ac:dyDescent="0.35">
      <c r="AG5050" s="9" t="s">
        <v>179</v>
      </c>
      <c r="AH5050" s="10" t="s">
        <v>179</v>
      </c>
    </row>
    <row r="5051" spans="33:34" x14ac:dyDescent="0.35">
      <c r="AG5051" s="9" t="s">
        <v>179</v>
      </c>
      <c r="AH5051" s="10" t="s">
        <v>179</v>
      </c>
    </row>
    <row r="5052" spans="33:34" x14ac:dyDescent="0.35">
      <c r="AG5052" s="9" t="s">
        <v>179</v>
      </c>
      <c r="AH5052" s="10" t="s">
        <v>179</v>
      </c>
    </row>
    <row r="5053" spans="33:34" x14ac:dyDescent="0.35">
      <c r="AG5053" s="9" t="s">
        <v>179</v>
      </c>
      <c r="AH5053" s="10" t="s">
        <v>179</v>
      </c>
    </row>
    <row r="5054" spans="33:34" x14ac:dyDescent="0.35">
      <c r="AG5054" s="9" t="s">
        <v>179</v>
      </c>
      <c r="AH5054" s="10" t="s">
        <v>179</v>
      </c>
    </row>
    <row r="5055" spans="33:34" x14ac:dyDescent="0.35">
      <c r="AG5055" s="9" t="s">
        <v>179</v>
      </c>
      <c r="AH5055" s="10" t="s">
        <v>179</v>
      </c>
    </row>
    <row r="5056" spans="33:34" x14ac:dyDescent="0.35">
      <c r="AG5056" s="9" t="s">
        <v>179</v>
      </c>
      <c r="AH5056" s="10" t="s">
        <v>179</v>
      </c>
    </row>
    <row r="5057" spans="33:34" x14ac:dyDescent="0.35">
      <c r="AG5057" s="9" t="s">
        <v>179</v>
      </c>
      <c r="AH5057" s="10" t="s">
        <v>179</v>
      </c>
    </row>
    <row r="5058" spans="33:34" x14ac:dyDescent="0.35">
      <c r="AG5058" s="9" t="s">
        <v>179</v>
      </c>
      <c r="AH5058" s="10" t="s">
        <v>179</v>
      </c>
    </row>
    <row r="5059" spans="33:34" x14ac:dyDescent="0.35">
      <c r="AG5059" s="9" t="s">
        <v>179</v>
      </c>
      <c r="AH5059" s="10" t="s">
        <v>179</v>
      </c>
    </row>
    <row r="5060" spans="33:34" x14ac:dyDescent="0.35">
      <c r="AG5060" s="9" t="s">
        <v>179</v>
      </c>
      <c r="AH5060" s="10" t="s">
        <v>179</v>
      </c>
    </row>
    <row r="5061" spans="33:34" x14ac:dyDescent="0.35">
      <c r="AG5061" s="9" t="s">
        <v>179</v>
      </c>
      <c r="AH5061" s="10" t="s">
        <v>179</v>
      </c>
    </row>
    <row r="5062" spans="33:34" x14ac:dyDescent="0.35">
      <c r="AG5062" s="9" t="s">
        <v>179</v>
      </c>
      <c r="AH5062" s="10" t="s">
        <v>179</v>
      </c>
    </row>
    <row r="5063" spans="33:34" x14ac:dyDescent="0.35">
      <c r="AG5063" s="9" t="s">
        <v>179</v>
      </c>
      <c r="AH5063" s="10" t="s">
        <v>179</v>
      </c>
    </row>
    <row r="5064" spans="33:34" x14ac:dyDescent="0.35">
      <c r="AG5064" s="9" t="s">
        <v>179</v>
      </c>
      <c r="AH5064" s="10" t="s">
        <v>179</v>
      </c>
    </row>
    <row r="5065" spans="33:34" x14ac:dyDescent="0.35">
      <c r="AG5065" s="9" t="s">
        <v>179</v>
      </c>
      <c r="AH5065" s="10" t="s">
        <v>179</v>
      </c>
    </row>
    <row r="5066" spans="33:34" x14ac:dyDescent="0.35">
      <c r="AG5066" s="9" t="s">
        <v>179</v>
      </c>
      <c r="AH5066" s="10" t="s">
        <v>179</v>
      </c>
    </row>
    <row r="5067" spans="33:34" x14ac:dyDescent="0.35">
      <c r="AG5067" s="9" t="s">
        <v>179</v>
      </c>
      <c r="AH5067" s="10" t="s">
        <v>179</v>
      </c>
    </row>
    <row r="5068" spans="33:34" x14ac:dyDescent="0.35">
      <c r="AG5068" s="9" t="s">
        <v>179</v>
      </c>
      <c r="AH5068" s="10" t="s">
        <v>179</v>
      </c>
    </row>
    <row r="5069" spans="33:34" x14ac:dyDescent="0.35">
      <c r="AG5069" s="9" t="s">
        <v>179</v>
      </c>
      <c r="AH5069" s="10" t="s">
        <v>179</v>
      </c>
    </row>
    <row r="5070" spans="33:34" x14ac:dyDescent="0.35">
      <c r="AG5070" s="9" t="s">
        <v>179</v>
      </c>
      <c r="AH5070" s="10" t="s">
        <v>179</v>
      </c>
    </row>
    <row r="5071" spans="33:34" x14ac:dyDescent="0.35">
      <c r="AG5071" s="9" t="s">
        <v>179</v>
      </c>
      <c r="AH5071" s="10" t="s">
        <v>179</v>
      </c>
    </row>
    <row r="5072" spans="33:34" x14ac:dyDescent="0.35">
      <c r="AG5072" s="9" t="s">
        <v>179</v>
      </c>
      <c r="AH5072" s="10" t="s">
        <v>179</v>
      </c>
    </row>
    <row r="5073" spans="33:34" x14ac:dyDescent="0.35">
      <c r="AG5073" s="9" t="s">
        <v>179</v>
      </c>
      <c r="AH5073" s="10" t="s">
        <v>179</v>
      </c>
    </row>
    <row r="5074" spans="33:34" x14ac:dyDescent="0.35">
      <c r="AG5074" s="9" t="s">
        <v>179</v>
      </c>
      <c r="AH5074" s="10" t="s">
        <v>179</v>
      </c>
    </row>
    <row r="5075" spans="33:34" x14ac:dyDescent="0.35">
      <c r="AG5075" s="9" t="s">
        <v>179</v>
      </c>
      <c r="AH5075" s="10" t="s">
        <v>179</v>
      </c>
    </row>
    <row r="5076" spans="33:34" x14ac:dyDescent="0.35">
      <c r="AG5076" s="9" t="s">
        <v>179</v>
      </c>
      <c r="AH5076" s="10" t="s">
        <v>179</v>
      </c>
    </row>
    <row r="5077" spans="33:34" x14ac:dyDescent="0.35">
      <c r="AG5077" s="9" t="s">
        <v>179</v>
      </c>
      <c r="AH5077" s="10" t="s">
        <v>179</v>
      </c>
    </row>
    <row r="5078" spans="33:34" x14ac:dyDescent="0.35">
      <c r="AG5078" s="9" t="s">
        <v>179</v>
      </c>
      <c r="AH5078" s="10" t="s">
        <v>179</v>
      </c>
    </row>
    <row r="5079" spans="33:34" x14ac:dyDescent="0.35">
      <c r="AG5079" s="9" t="s">
        <v>179</v>
      </c>
      <c r="AH5079" s="10" t="s">
        <v>179</v>
      </c>
    </row>
    <row r="5080" spans="33:34" x14ac:dyDescent="0.35">
      <c r="AG5080" s="9" t="s">
        <v>179</v>
      </c>
      <c r="AH5080" s="10" t="s">
        <v>179</v>
      </c>
    </row>
    <row r="5081" spans="33:34" x14ac:dyDescent="0.35">
      <c r="AG5081" s="9" t="s">
        <v>179</v>
      </c>
      <c r="AH5081" s="10" t="s">
        <v>179</v>
      </c>
    </row>
    <row r="5082" spans="33:34" x14ac:dyDescent="0.35">
      <c r="AG5082" s="9" t="s">
        <v>179</v>
      </c>
      <c r="AH5082" s="10" t="s">
        <v>179</v>
      </c>
    </row>
    <row r="5083" spans="33:34" x14ac:dyDescent="0.35">
      <c r="AG5083" s="9" t="s">
        <v>179</v>
      </c>
      <c r="AH5083" s="10" t="s">
        <v>179</v>
      </c>
    </row>
    <row r="5084" spans="33:34" x14ac:dyDescent="0.35">
      <c r="AG5084" s="9" t="s">
        <v>179</v>
      </c>
      <c r="AH5084" s="10" t="s">
        <v>179</v>
      </c>
    </row>
    <row r="5085" spans="33:34" x14ac:dyDescent="0.35">
      <c r="AG5085" s="9" t="s">
        <v>179</v>
      </c>
      <c r="AH5085" s="10" t="s">
        <v>179</v>
      </c>
    </row>
    <row r="5086" spans="33:34" x14ac:dyDescent="0.35">
      <c r="AG5086" s="9" t="s">
        <v>179</v>
      </c>
      <c r="AH5086" s="10" t="s">
        <v>179</v>
      </c>
    </row>
    <row r="5087" spans="33:34" x14ac:dyDescent="0.35">
      <c r="AG5087" s="9" t="s">
        <v>179</v>
      </c>
      <c r="AH5087" s="10" t="s">
        <v>179</v>
      </c>
    </row>
    <row r="5088" spans="33:34" x14ac:dyDescent="0.35">
      <c r="AG5088" s="9" t="s">
        <v>179</v>
      </c>
      <c r="AH5088" s="10" t="s">
        <v>179</v>
      </c>
    </row>
    <row r="5089" spans="33:34" x14ac:dyDescent="0.35">
      <c r="AG5089" s="9" t="s">
        <v>179</v>
      </c>
      <c r="AH5089" s="10" t="s">
        <v>179</v>
      </c>
    </row>
    <row r="5090" spans="33:34" x14ac:dyDescent="0.35">
      <c r="AG5090" s="9" t="s">
        <v>179</v>
      </c>
      <c r="AH5090" s="10" t="s">
        <v>179</v>
      </c>
    </row>
    <row r="5091" spans="33:34" x14ac:dyDescent="0.35">
      <c r="AG5091" s="9" t="s">
        <v>179</v>
      </c>
      <c r="AH5091" s="10" t="s">
        <v>179</v>
      </c>
    </row>
    <row r="5092" spans="33:34" x14ac:dyDescent="0.35">
      <c r="AG5092" s="9" t="s">
        <v>179</v>
      </c>
      <c r="AH5092" s="10" t="s">
        <v>179</v>
      </c>
    </row>
    <row r="5093" spans="33:34" x14ac:dyDescent="0.35">
      <c r="AG5093" s="9" t="s">
        <v>179</v>
      </c>
      <c r="AH5093" s="10" t="s">
        <v>179</v>
      </c>
    </row>
    <row r="5094" spans="33:34" x14ac:dyDescent="0.35">
      <c r="AG5094" s="9" t="s">
        <v>179</v>
      </c>
      <c r="AH5094" s="10" t="s">
        <v>179</v>
      </c>
    </row>
    <row r="5095" spans="33:34" x14ac:dyDescent="0.35">
      <c r="AG5095" s="9" t="s">
        <v>179</v>
      </c>
      <c r="AH5095" s="10" t="s">
        <v>179</v>
      </c>
    </row>
    <row r="5096" spans="33:34" x14ac:dyDescent="0.35">
      <c r="AG5096" s="9" t="s">
        <v>179</v>
      </c>
      <c r="AH5096" s="10" t="s">
        <v>179</v>
      </c>
    </row>
    <row r="5097" spans="33:34" x14ac:dyDescent="0.35">
      <c r="AG5097" s="9" t="s">
        <v>179</v>
      </c>
      <c r="AH5097" s="10" t="s">
        <v>179</v>
      </c>
    </row>
    <row r="5098" spans="33:34" x14ac:dyDescent="0.35">
      <c r="AG5098" s="9" t="s">
        <v>179</v>
      </c>
      <c r="AH5098" s="10" t="s">
        <v>179</v>
      </c>
    </row>
    <row r="5099" spans="33:34" x14ac:dyDescent="0.35">
      <c r="AG5099" s="9" t="s">
        <v>179</v>
      </c>
      <c r="AH5099" s="10" t="s">
        <v>179</v>
      </c>
    </row>
    <row r="5100" spans="33:34" x14ac:dyDescent="0.35">
      <c r="AG5100" s="9" t="s">
        <v>179</v>
      </c>
      <c r="AH5100" s="10" t="s">
        <v>179</v>
      </c>
    </row>
    <row r="5101" spans="33:34" x14ac:dyDescent="0.35">
      <c r="AG5101" s="9" t="s">
        <v>179</v>
      </c>
      <c r="AH5101" s="10" t="s">
        <v>179</v>
      </c>
    </row>
    <row r="5102" spans="33:34" x14ac:dyDescent="0.35">
      <c r="AG5102" s="9" t="s">
        <v>179</v>
      </c>
      <c r="AH5102" s="10" t="s">
        <v>179</v>
      </c>
    </row>
    <row r="5103" spans="33:34" x14ac:dyDescent="0.35">
      <c r="AG5103" s="9" t="s">
        <v>179</v>
      </c>
      <c r="AH5103" s="10" t="s">
        <v>179</v>
      </c>
    </row>
    <row r="5104" spans="33:34" x14ac:dyDescent="0.35">
      <c r="AG5104" s="9" t="s">
        <v>179</v>
      </c>
      <c r="AH5104" s="10" t="s">
        <v>179</v>
      </c>
    </row>
    <row r="5105" spans="33:34" x14ac:dyDescent="0.35">
      <c r="AG5105" s="9" t="s">
        <v>179</v>
      </c>
      <c r="AH5105" s="10" t="s">
        <v>179</v>
      </c>
    </row>
    <row r="5106" spans="33:34" x14ac:dyDescent="0.35">
      <c r="AG5106" s="9" t="s">
        <v>179</v>
      </c>
      <c r="AH5106" s="10" t="s">
        <v>179</v>
      </c>
    </row>
    <row r="5107" spans="33:34" x14ac:dyDescent="0.35">
      <c r="AG5107" s="9" t="s">
        <v>179</v>
      </c>
      <c r="AH5107" s="10" t="s">
        <v>179</v>
      </c>
    </row>
    <row r="5108" spans="33:34" x14ac:dyDescent="0.35">
      <c r="AG5108" s="9" t="s">
        <v>179</v>
      </c>
      <c r="AH5108" s="10" t="s">
        <v>179</v>
      </c>
    </row>
    <row r="5109" spans="33:34" x14ac:dyDescent="0.35">
      <c r="AG5109" s="9" t="s">
        <v>179</v>
      </c>
      <c r="AH5109" s="10" t="s">
        <v>179</v>
      </c>
    </row>
    <row r="5110" spans="33:34" x14ac:dyDescent="0.35">
      <c r="AG5110" s="9" t="s">
        <v>179</v>
      </c>
      <c r="AH5110" s="10" t="s">
        <v>179</v>
      </c>
    </row>
    <row r="5111" spans="33:34" x14ac:dyDescent="0.35">
      <c r="AG5111" s="9" t="s">
        <v>179</v>
      </c>
      <c r="AH5111" s="10" t="s">
        <v>179</v>
      </c>
    </row>
    <row r="5112" spans="33:34" x14ac:dyDescent="0.35">
      <c r="AG5112" s="9" t="s">
        <v>179</v>
      </c>
      <c r="AH5112" s="10" t="s">
        <v>179</v>
      </c>
    </row>
    <row r="5113" spans="33:34" x14ac:dyDescent="0.35">
      <c r="AG5113" s="9" t="s">
        <v>179</v>
      </c>
      <c r="AH5113" s="10" t="s">
        <v>179</v>
      </c>
    </row>
    <row r="5114" spans="33:34" x14ac:dyDescent="0.35">
      <c r="AG5114" s="9" t="s">
        <v>179</v>
      </c>
      <c r="AH5114" s="10" t="s">
        <v>179</v>
      </c>
    </row>
    <row r="5115" spans="33:34" x14ac:dyDescent="0.35">
      <c r="AG5115" s="9" t="s">
        <v>179</v>
      </c>
      <c r="AH5115" s="10" t="s">
        <v>179</v>
      </c>
    </row>
    <row r="5116" spans="33:34" x14ac:dyDescent="0.35">
      <c r="AG5116" s="9" t="s">
        <v>179</v>
      </c>
      <c r="AH5116" s="10" t="s">
        <v>179</v>
      </c>
    </row>
    <row r="5117" spans="33:34" x14ac:dyDescent="0.35">
      <c r="AG5117" s="9" t="s">
        <v>179</v>
      </c>
      <c r="AH5117" s="10" t="s">
        <v>179</v>
      </c>
    </row>
    <row r="5118" spans="33:34" x14ac:dyDescent="0.35">
      <c r="AG5118" s="9" t="s">
        <v>179</v>
      </c>
      <c r="AH5118" s="10" t="s">
        <v>179</v>
      </c>
    </row>
    <row r="5119" spans="33:34" x14ac:dyDescent="0.35">
      <c r="AG5119" s="9" t="s">
        <v>179</v>
      </c>
      <c r="AH5119" s="10" t="s">
        <v>179</v>
      </c>
    </row>
    <row r="5120" spans="33:34" x14ac:dyDescent="0.35">
      <c r="AG5120" s="9" t="s">
        <v>179</v>
      </c>
      <c r="AH5120" s="10" t="s">
        <v>179</v>
      </c>
    </row>
    <row r="5121" spans="33:34" x14ac:dyDescent="0.35">
      <c r="AG5121" s="9" t="s">
        <v>179</v>
      </c>
      <c r="AH5121" s="10" t="s">
        <v>179</v>
      </c>
    </row>
    <row r="5122" spans="33:34" x14ac:dyDescent="0.35">
      <c r="AG5122" s="9" t="s">
        <v>179</v>
      </c>
      <c r="AH5122" s="10" t="s">
        <v>179</v>
      </c>
    </row>
    <row r="5123" spans="33:34" x14ac:dyDescent="0.35">
      <c r="AG5123" s="9" t="s">
        <v>179</v>
      </c>
      <c r="AH5123" s="10" t="s">
        <v>179</v>
      </c>
    </row>
    <row r="5124" spans="33:34" x14ac:dyDescent="0.35">
      <c r="AG5124" s="9" t="s">
        <v>179</v>
      </c>
      <c r="AH5124" s="10" t="s">
        <v>179</v>
      </c>
    </row>
    <row r="5125" spans="33:34" x14ac:dyDescent="0.35">
      <c r="AG5125" s="9" t="s">
        <v>179</v>
      </c>
      <c r="AH5125" s="10" t="s">
        <v>179</v>
      </c>
    </row>
    <row r="5126" spans="33:34" x14ac:dyDescent="0.35">
      <c r="AG5126" s="9" t="s">
        <v>179</v>
      </c>
      <c r="AH5126" s="10" t="s">
        <v>179</v>
      </c>
    </row>
    <row r="5127" spans="33:34" x14ac:dyDescent="0.35">
      <c r="AG5127" s="9" t="s">
        <v>179</v>
      </c>
      <c r="AH5127" s="10" t="s">
        <v>179</v>
      </c>
    </row>
    <row r="5128" spans="33:34" x14ac:dyDescent="0.35">
      <c r="AG5128" s="9" t="s">
        <v>179</v>
      </c>
      <c r="AH5128" s="10" t="s">
        <v>179</v>
      </c>
    </row>
    <row r="5129" spans="33:34" x14ac:dyDescent="0.35">
      <c r="AG5129" s="9" t="s">
        <v>179</v>
      </c>
      <c r="AH5129" s="10" t="s">
        <v>179</v>
      </c>
    </row>
    <row r="5130" spans="33:34" x14ac:dyDescent="0.35">
      <c r="AG5130" s="9" t="s">
        <v>179</v>
      </c>
      <c r="AH5130" s="10" t="s">
        <v>179</v>
      </c>
    </row>
    <row r="5131" spans="33:34" x14ac:dyDescent="0.35">
      <c r="AG5131" s="9" t="s">
        <v>179</v>
      </c>
      <c r="AH5131" s="10" t="s">
        <v>179</v>
      </c>
    </row>
    <row r="5132" spans="33:34" x14ac:dyDescent="0.35">
      <c r="AG5132" s="9" t="s">
        <v>179</v>
      </c>
      <c r="AH5132" s="10" t="s">
        <v>179</v>
      </c>
    </row>
    <row r="5133" spans="33:34" x14ac:dyDescent="0.35">
      <c r="AG5133" s="9" t="s">
        <v>179</v>
      </c>
      <c r="AH5133" s="10" t="s">
        <v>179</v>
      </c>
    </row>
    <row r="5134" spans="33:34" x14ac:dyDescent="0.35">
      <c r="AG5134" s="9" t="s">
        <v>179</v>
      </c>
      <c r="AH5134" s="10" t="s">
        <v>179</v>
      </c>
    </row>
    <row r="5135" spans="33:34" x14ac:dyDescent="0.35">
      <c r="AG5135" s="9" t="s">
        <v>179</v>
      </c>
      <c r="AH5135" s="10" t="s">
        <v>179</v>
      </c>
    </row>
    <row r="5136" spans="33:34" x14ac:dyDescent="0.35">
      <c r="AG5136" s="9" t="s">
        <v>179</v>
      </c>
      <c r="AH5136" s="10" t="s">
        <v>179</v>
      </c>
    </row>
    <row r="5137" spans="33:34" x14ac:dyDescent="0.35">
      <c r="AG5137" s="9" t="s">
        <v>179</v>
      </c>
      <c r="AH5137" s="10" t="s">
        <v>179</v>
      </c>
    </row>
    <row r="5138" spans="33:34" x14ac:dyDescent="0.35">
      <c r="AG5138" s="9" t="s">
        <v>179</v>
      </c>
      <c r="AH5138" s="10" t="s">
        <v>179</v>
      </c>
    </row>
    <row r="5139" spans="33:34" x14ac:dyDescent="0.35">
      <c r="AG5139" s="9" t="s">
        <v>179</v>
      </c>
      <c r="AH5139" s="10" t="s">
        <v>179</v>
      </c>
    </row>
    <row r="5140" spans="33:34" x14ac:dyDescent="0.35">
      <c r="AG5140" s="9" t="s">
        <v>179</v>
      </c>
      <c r="AH5140" s="10" t="s">
        <v>179</v>
      </c>
    </row>
    <row r="5141" spans="33:34" x14ac:dyDescent="0.35">
      <c r="AG5141" s="9" t="s">
        <v>179</v>
      </c>
      <c r="AH5141" s="10" t="s">
        <v>179</v>
      </c>
    </row>
    <row r="5142" spans="33:34" x14ac:dyDescent="0.35">
      <c r="AG5142" s="9" t="s">
        <v>179</v>
      </c>
      <c r="AH5142" s="10" t="s">
        <v>179</v>
      </c>
    </row>
    <row r="5143" spans="33:34" x14ac:dyDescent="0.35">
      <c r="AG5143" s="9" t="s">
        <v>179</v>
      </c>
      <c r="AH5143" s="10" t="s">
        <v>179</v>
      </c>
    </row>
    <row r="5144" spans="33:34" x14ac:dyDescent="0.35">
      <c r="AG5144" s="9" t="s">
        <v>179</v>
      </c>
      <c r="AH5144" s="10" t="s">
        <v>179</v>
      </c>
    </row>
    <row r="5145" spans="33:34" x14ac:dyDescent="0.35">
      <c r="AG5145" s="9" t="s">
        <v>179</v>
      </c>
      <c r="AH5145" s="10" t="s">
        <v>179</v>
      </c>
    </row>
    <row r="5146" spans="33:34" x14ac:dyDescent="0.35">
      <c r="AG5146" s="9" t="s">
        <v>179</v>
      </c>
      <c r="AH5146" s="10" t="s">
        <v>179</v>
      </c>
    </row>
    <row r="5147" spans="33:34" x14ac:dyDescent="0.35">
      <c r="AG5147" s="9" t="s">
        <v>179</v>
      </c>
      <c r="AH5147" s="10" t="s">
        <v>179</v>
      </c>
    </row>
    <row r="5148" spans="33:34" x14ac:dyDescent="0.35">
      <c r="AG5148" s="9" t="s">
        <v>179</v>
      </c>
      <c r="AH5148" s="10" t="s">
        <v>179</v>
      </c>
    </row>
    <row r="5149" spans="33:34" x14ac:dyDescent="0.35">
      <c r="AG5149" s="9" t="s">
        <v>179</v>
      </c>
      <c r="AH5149" s="10" t="s">
        <v>179</v>
      </c>
    </row>
    <row r="5150" spans="33:34" x14ac:dyDescent="0.35">
      <c r="AG5150" s="9" t="s">
        <v>179</v>
      </c>
      <c r="AH5150" s="10" t="s">
        <v>179</v>
      </c>
    </row>
    <row r="5151" spans="33:34" x14ac:dyDescent="0.35">
      <c r="AG5151" s="9" t="s">
        <v>179</v>
      </c>
      <c r="AH5151" s="10" t="s">
        <v>179</v>
      </c>
    </row>
    <row r="5152" spans="33:34" x14ac:dyDescent="0.35">
      <c r="AG5152" s="9" t="s">
        <v>179</v>
      </c>
      <c r="AH5152" s="10" t="s">
        <v>179</v>
      </c>
    </row>
    <row r="5153" spans="33:34" x14ac:dyDescent="0.35">
      <c r="AG5153" s="9" t="s">
        <v>179</v>
      </c>
      <c r="AH5153" s="10" t="s">
        <v>179</v>
      </c>
    </row>
    <row r="5154" spans="33:34" x14ac:dyDescent="0.35">
      <c r="AG5154" s="9" t="s">
        <v>179</v>
      </c>
      <c r="AH5154" s="10" t="s">
        <v>179</v>
      </c>
    </row>
    <row r="5155" spans="33:34" x14ac:dyDescent="0.35">
      <c r="AG5155" s="9" t="s">
        <v>179</v>
      </c>
      <c r="AH5155" s="10" t="s">
        <v>179</v>
      </c>
    </row>
    <row r="5156" spans="33:34" x14ac:dyDescent="0.35">
      <c r="AG5156" s="9" t="s">
        <v>179</v>
      </c>
      <c r="AH5156" s="10" t="s">
        <v>179</v>
      </c>
    </row>
    <row r="5157" spans="33:34" x14ac:dyDescent="0.35">
      <c r="AG5157" s="9" t="s">
        <v>179</v>
      </c>
      <c r="AH5157" s="10" t="s">
        <v>179</v>
      </c>
    </row>
    <row r="5158" spans="33:34" x14ac:dyDescent="0.35">
      <c r="AG5158" s="9" t="s">
        <v>179</v>
      </c>
      <c r="AH5158" s="10" t="s">
        <v>179</v>
      </c>
    </row>
    <row r="5159" spans="33:34" x14ac:dyDescent="0.35">
      <c r="AG5159" s="9" t="s">
        <v>179</v>
      </c>
      <c r="AH5159" s="10" t="s">
        <v>179</v>
      </c>
    </row>
    <row r="5160" spans="33:34" x14ac:dyDescent="0.35">
      <c r="AG5160" s="9" t="s">
        <v>179</v>
      </c>
      <c r="AH5160" s="10" t="s">
        <v>179</v>
      </c>
    </row>
    <row r="5161" spans="33:34" x14ac:dyDescent="0.35">
      <c r="AG5161" s="9" t="s">
        <v>179</v>
      </c>
      <c r="AH5161" s="10" t="s">
        <v>179</v>
      </c>
    </row>
    <row r="5162" spans="33:34" x14ac:dyDescent="0.35">
      <c r="AG5162" s="9" t="s">
        <v>179</v>
      </c>
      <c r="AH5162" s="10" t="s">
        <v>179</v>
      </c>
    </row>
    <row r="5163" spans="33:34" x14ac:dyDescent="0.35">
      <c r="AG5163" s="9" t="s">
        <v>179</v>
      </c>
      <c r="AH5163" s="10" t="s">
        <v>179</v>
      </c>
    </row>
    <row r="5164" spans="33:34" x14ac:dyDescent="0.35">
      <c r="AG5164" s="9" t="s">
        <v>179</v>
      </c>
      <c r="AH5164" s="10" t="s">
        <v>179</v>
      </c>
    </row>
    <row r="5165" spans="33:34" x14ac:dyDescent="0.35">
      <c r="AG5165" s="9" t="s">
        <v>179</v>
      </c>
      <c r="AH5165" s="10" t="s">
        <v>179</v>
      </c>
    </row>
    <row r="5166" spans="33:34" x14ac:dyDescent="0.35">
      <c r="AG5166" s="9" t="s">
        <v>179</v>
      </c>
      <c r="AH5166" s="10" t="s">
        <v>179</v>
      </c>
    </row>
    <row r="5167" spans="33:34" x14ac:dyDescent="0.35">
      <c r="AG5167" s="9" t="s">
        <v>179</v>
      </c>
      <c r="AH5167" s="10" t="s">
        <v>179</v>
      </c>
    </row>
    <row r="5168" spans="33:34" x14ac:dyDescent="0.35">
      <c r="AG5168" s="9" t="s">
        <v>179</v>
      </c>
      <c r="AH5168" s="10" t="s">
        <v>179</v>
      </c>
    </row>
    <row r="5169" spans="33:34" x14ac:dyDescent="0.35">
      <c r="AG5169" s="9" t="s">
        <v>179</v>
      </c>
      <c r="AH5169" s="10" t="s">
        <v>179</v>
      </c>
    </row>
    <row r="5170" spans="33:34" x14ac:dyDescent="0.35">
      <c r="AG5170" s="9" t="s">
        <v>179</v>
      </c>
      <c r="AH5170" s="10" t="s">
        <v>179</v>
      </c>
    </row>
    <row r="5171" spans="33:34" x14ac:dyDescent="0.35">
      <c r="AG5171" s="9" t="s">
        <v>179</v>
      </c>
      <c r="AH5171" s="10" t="s">
        <v>179</v>
      </c>
    </row>
    <row r="5172" spans="33:34" x14ac:dyDescent="0.35">
      <c r="AG5172" s="9" t="s">
        <v>179</v>
      </c>
      <c r="AH5172" s="10" t="s">
        <v>179</v>
      </c>
    </row>
    <row r="5173" spans="33:34" x14ac:dyDescent="0.35">
      <c r="AG5173" s="9" t="s">
        <v>179</v>
      </c>
      <c r="AH5173" s="10" t="s">
        <v>179</v>
      </c>
    </row>
    <row r="5174" spans="33:34" x14ac:dyDescent="0.35">
      <c r="AG5174" s="9" t="s">
        <v>179</v>
      </c>
      <c r="AH5174" s="10" t="s">
        <v>179</v>
      </c>
    </row>
    <row r="5175" spans="33:34" x14ac:dyDescent="0.35">
      <c r="AG5175" s="9" t="s">
        <v>179</v>
      </c>
      <c r="AH5175" s="10" t="s">
        <v>179</v>
      </c>
    </row>
    <row r="5176" spans="33:34" x14ac:dyDescent="0.35">
      <c r="AG5176" s="9" t="s">
        <v>179</v>
      </c>
      <c r="AH5176" s="10" t="s">
        <v>179</v>
      </c>
    </row>
    <row r="5177" spans="33:34" x14ac:dyDescent="0.35">
      <c r="AG5177" s="9" t="s">
        <v>179</v>
      </c>
      <c r="AH5177" s="10" t="s">
        <v>179</v>
      </c>
    </row>
    <row r="5178" spans="33:34" x14ac:dyDescent="0.35">
      <c r="AG5178" s="9" t="s">
        <v>179</v>
      </c>
      <c r="AH5178" s="10" t="s">
        <v>179</v>
      </c>
    </row>
    <row r="5179" spans="33:34" x14ac:dyDescent="0.35">
      <c r="AG5179" s="9" t="s">
        <v>179</v>
      </c>
      <c r="AH5179" s="10" t="s">
        <v>179</v>
      </c>
    </row>
    <row r="5180" spans="33:34" x14ac:dyDescent="0.35">
      <c r="AG5180" s="9" t="s">
        <v>179</v>
      </c>
      <c r="AH5180" s="10" t="s">
        <v>179</v>
      </c>
    </row>
    <row r="5181" spans="33:34" x14ac:dyDescent="0.35">
      <c r="AG5181" s="9" t="s">
        <v>179</v>
      </c>
      <c r="AH5181" s="10" t="s">
        <v>179</v>
      </c>
    </row>
    <row r="5182" spans="33:34" x14ac:dyDescent="0.35">
      <c r="AG5182" s="9" t="s">
        <v>179</v>
      </c>
      <c r="AH5182" s="10" t="s">
        <v>179</v>
      </c>
    </row>
    <row r="5183" spans="33:34" x14ac:dyDescent="0.35">
      <c r="AG5183" s="9" t="s">
        <v>179</v>
      </c>
      <c r="AH5183" s="10" t="s">
        <v>179</v>
      </c>
    </row>
    <row r="5184" spans="33:34" x14ac:dyDescent="0.35">
      <c r="AG5184" s="9" t="s">
        <v>179</v>
      </c>
      <c r="AH5184" s="10" t="s">
        <v>179</v>
      </c>
    </row>
    <row r="5185" spans="33:34" x14ac:dyDescent="0.35">
      <c r="AG5185" s="9" t="s">
        <v>179</v>
      </c>
      <c r="AH5185" s="10" t="s">
        <v>179</v>
      </c>
    </row>
    <row r="5186" spans="33:34" x14ac:dyDescent="0.35">
      <c r="AG5186" s="9" t="s">
        <v>179</v>
      </c>
      <c r="AH5186" s="10" t="s">
        <v>179</v>
      </c>
    </row>
    <row r="5187" spans="33:34" x14ac:dyDescent="0.35">
      <c r="AG5187" s="9" t="s">
        <v>179</v>
      </c>
      <c r="AH5187" s="10" t="s">
        <v>179</v>
      </c>
    </row>
    <row r="5188" spans="33:34" x14ac:dyDescent="0.35">
      <c r="AG5188" s="9" t="s">
        <v>179</v>
      </c>
      <c r="AH5188" s="10" t="s">
        <v>179</v>
      </c>
    </row>
    <row r="5189" spans="33:34" x14ac:dyDescent="0.35">
      <c r="AG5189" s="9" t="s">
        <v>179</v>
      </c>
      <c r="AH5189" s="10" t="s">
        <v>179</v>
      </c>
    </row>
    <row r="5190" spans="33:34" x14ac:dyDescent="0.35">
      <c r="AG5190" s="9" t="s">
        <v>179</v>
      </c>
      <c r="AH5190" s="10" t="s">
        <v>179</v>
      </c>
    </row>
    <row r="5191" spans="33:34" x14ac:dyDescent="0.35">
      <c r="AG5191" s="9" t="s">
        <v>179</v>
      </c>
      <c r="AH5191" s="10" t="s">
        <v>179</v>
      </c>
    </row>
    <row r="5192" spans="33:34" x14ac:dyDescent="0.35">
      <c r="AG5192" s="9" t="s">
        <v>179</v>
      </c>
      <c r="AH5192" s="10" t="s">
        <v>179</v>
      </c>
    </row>
    <row r="5193" spans="33:34" x14ac:dyDescent="0.35">
      <c r="AG5193" s="9" t="s">
        <v>179</v>
      </c>
      <c r="AH5193" s="10" t="s">
        <v>179</v>
      </c>
    </row>
    <row r="5194" spans="33:34" x14ac:dyDescent="0.35">
      <c r="AG5194" s="9" t="s">
        <v>179</v>
      </c>
      <c r="AH5194" s="10" t="s">
        <v>179</v>
      </c>
    </row>
    <row r="5195" spans="33:34" x14ac:dyDescent="0.35">
      <c r="AG5195" s="9" t="s">
        <v>179</v>
      </c>
      <c r="AH5195" s="10" t="s">
        <v>179</v>
      </c>
    </row>
    <row r="5196" spans="33:34" x14ac:dyDescent="0.35">
      <c r="AG5196" s="9" t="s">
        <v>179</v>
      </c>
      <c r="AH5196" s="10" t="s">
        <v>179</v>
      </c>
    </row>
    <row r="5197" spans="33:34" x14ac:dyDescent="0.35">
      <c r="AG5197" s="9" t="s">
        <v>179</v>
      </c>
      <c r="AH5197" s="10" t="s">
        <v>179</v>
      </c>
    </row>
    <row r="5198" spans="33:34" x14ac:dyDescent="0.35">
      <c r="AG5198" s="9" t="s">
        <v>179</v>
      </c>
      <c r="AH5198" s="10" t="s">
        <v>179</v>
      </c>
    </row>
    <row r="5199" spans="33:34" x14ac:dyDescent="0.35">
      <c r="AG5199" s="9" t="s">
        <v>179</v>
      </c>
      <c r="AH5199" s="10" t="s">
        <v>179</v>
      </c>
    </row>
    <row r="5200" spans="33:34" x14ac:dyDescent="0.35">
      <c r="AG5200" s="9" t="s">
        <v>179</v>
      </c>
      <c r="AH5200" s="10" t="s">
        <v>179</v>
      </c>
    </row>
    <row r="5201" spans="33:34" x14ac:dyDescent="0.35">
      <c r="AG5201" s="9" t="s">
        <v>179</v>
      </c>
      <c r="AH5201" s="10" t="s">
        <v>179</v>
      </c>
    </row>
    <row r="5202" spans="33:34" x14ac:dyDescent="0.35">
      <c r="AG5202" s="9" t="s">
        <v>179</v>
      </c>
      <c r="AH5202" s="10" t="s">
        <v>179</v>
      </c>
    </row>
    <row r="5203" spans="33:34" x14ac:dyDescent="0.35">
      <c r="AG5203" s="9" t="s">
        <v>179</v>
      </c>
      <c r="AH5203" s="10" t="s">
        <v>179</v>
      </c>
    </row>
    <row r="5204" spans="33:34" x14ac:dyDescent="0.35">
      <c r="AG5204" s="9" t="s">
        <v>179</v>
      </c>
      <c r="AH5204" s="10" t="s">
        <v>179</v>
      </c>
    </row>
    <row r="5205" spans="33:34" x14ac:dyDescent="0.35">
      <c r="AG5205" s="9" t="s">
        <v>179</v>
      </c>
      <c r="AH5205" s="10" t="s">
        <v>179</v>
      </c>
    </row>
    <row r="5206" spans="33:34" x14ac:dyDescent="0.35">
      <c r="AG5206" s="9" t="s">
        <v>179</v>
      </c>
      <c r="AH5206" s="10" t="s">
        <v>179</v>
      </c>
    </row>
    <row r="5207" spans="33:34" x14ac:dyDescent="0.35">
      <c r="AG5207" s="9" t="s">
        <v>179</v>
      </c>
      <c r="AH5207" s="10" t="s">
        <v>179</v>
      </c>
    </row>
    <row r="5208" spans="33:34" x14ac:dyDescent="0.35">
      <c r="AG5208" s="9" t="s">
        <v>179</v>
      </c>
      <c r="AH5208" s="10" t="s">
        <v>179</v>
      </c>
    </row>
    <row r="5209" spans="33:34" x14ac:dyDescent="0.35">
      <c r="AG5209" s="9" t="s">
        <v>179</v>
      </c>
      <c r="AH5209" s="10" t="s">
        <v>179</v>
      </c>
    </row>
    <row r="5210" spans="33:34" x14ac:dyDescent="0.35">
      <c r="AG5210" s="9" t="s">
        <v>179</v>
      </c>
      <c r="AH5210" s="10" t="s">
        <v>179</v>
      </c>
    </row>
    <row r="5211" spans="33:34" x14ac:dyDescent="0.35">
      <c r="AG5211" s="9" t="s">
        <v>179</v>
      </c>
      <c r="AH5211" s="10" t="s">
        <v>179</v>
      </c>
    </row>
    <row r="5212" spans="33:34" x14ac:dyDescent="0.35">
      <c r="AG5212" s="9" t="s">
        <v>179</v>
      </c>
      <c r="AH5212" s="10" t="s">
        <v>179</v>
      </c>
    </row>
    <row r="5213" spans="33:34" x14ac:dyDescent="0.35">
      <c r="AG5213" s="9" t="s">
        <v>179</v>
      </c>
      <c r="AH5213" s="10" t="s">
        <v>179</v>
      </c>
    </row>
    <row r="5214" spans="33:34" x14ac:dyDescent="0.35">
      <c r="AG5214" s="9" t="s">
        <v>179</v>
      </c>
      <c r="AH5214" s="10" t="s">
        <v>179</v>
      </c>
    </row>
    <row r="5215" spans="33:34" x14ac:dyDescent="0.35">
      <c r="AG5215" s="9" t="s">
        <v>179</v>
      </c>
      <c r="AH5215" s="10" t="s">
        <v>179</v>
      </c>
    </row>
    <row r="5216" spans="33:34" x14ac:dyDescent="0.35">
      <c r="AG5216" s="9" t="s">
        <v>179</v>
      </c>
      <c r="AH5216" s="10" t="s">
        <v>179</v>
      </c>
    </row>
    <row r="5217" spans="33:34" x14ac:dyDescent="0.35">
      <c r="AG5217" s="9" t="s">
        <v>179</v>
      </c>
      <c r="AH5217" s="10" t="s">
        <v>179</v>
      </c>
    </row>
    <row r="5218" spans="33:34" x14ac:dyDescent="0.35">
      <c r="AG5218" s="9" t="s">
        <v>179</v>
      </c>
      <c r="AH5218" s="10" t="s">
        <v>179</v>
      </c>
    </row>
    <row r="5219" spans="33:34" x14ac:dyDescent="0.35">
      <c r="AG5219" s="9" t="s">
        <v>179</v>
      </c>
      <c r="AH5219" s="10" t="s">
        <v>179</v>
      </c>
    </row>
    <row r="5220" spans="33:34" x14ac:dyDescent="0.35">
      <c r="AG5220" s="9" t="s">
        <v>179</v>
      </c>
      <c r="AH5220" s="10" t="s">
        <v>179</v>
      </c>
    </row>
    <row r="5221" spans="33:34" x14ac:dyDescent="0.35">
      <c r="AG5221" s="9" t="s">
        <v>179</v>
      </c>
      <c r="AH5221" s="10" t="s">
        <v>179</v>
      </c>
    </row>
    <row r="5222" spans="33:34" x14ac:dyDescent="0.35">
      <c r="AG5222" s="9" t="s">
        <v>179</v>
      </c>
      <c r="AH5222" s="10" t="s">
        <v>179</v>
      </c>
    </row>
    <row r="5223" spans="33:34" x14ac:dyDescent="0.35">
      <c r="AG5223" s="9" t="s">
        <v>179</v>
      </c>
      <c r="AH5223" s="10" t="s">
        <v>179</v>
      </c>
    </row>
    <row r="5224" spans="33:34" x14ac:dyDescent="0.35">
      <c r="AG5224" s="9" t="s">
        <v>179</v>
      </c>
      <c r="AH5224" s="10" t="s">
        <v>179</v>
      </c>
    </row>
    <row r="5225" spans="33:34" x14ac:dyDescent="0.35">
      <c r="AG5225" s="9" t="s">
        <v>179</v>
      </c>
      <c r="AH5225" s="10" t="s">
        <v>179</v>
      </c>
    </row>
    <row r="5226" spans="33:34" x14ac:dyDescent="0.35">
      <c r="AG5226" s="9" t="s">
        <v>179</v>
      </c>
      <c r="AH5226" s="10" t="s">
        <v>179</v>
      </c>
    </row>
    <row r="5227" spans="33:34" x14ac:dyDescent="0.35">
      <c r="AG5227" s="9" t="s">
        <v>179</v>
      </c>
      <c r="AH5227" s="10" t="s">
        <v>179</v>
      </c>
    </row>
    <row r="5228" spans="33:34" x14ac:dyDescent="0.35">
      <c r="AG5228" s="9" t="s">
        <v>179</v>
      </c>
      <c r="AH5228" s="10" t="s">
        <v>179</v>
      </c>
    </row>
    <row r="5229" spans="33:34" x14ac:dyDescent="0.35">
      <c r="AG5229" s="9" t="s">
        <v>179</v>
      </c>
      <c r="AH5229" s="10" t="s">
        <v>179</v>
      </c>
    </row>
    <row r="5230" spans="33:34" x14ac:dyDescent="0.35">
      <c r="AG5230" s="9" t="s">
        <v>179</v>
      </c>
      <c r="AH5230" s="10" t="s">
        <v>179</v>
      </c>
    </row>
    <row r="5231" spans="33:34" x14ac:dyDescent="0.35">
      <c r="AG5231" s="9" t="s">
        <v>179</v>
      </c>
      <c r="AH5231" s="10" t="s">
        <v>179</v>
      </c>
    </row>
    <row r="5232" spans="33:34" x14ac:dyDescent="0.35">
      <c r="AG5232" s="9" t="s">
        <v>179</v>
      </c>
      <c r="AH5232" s="10" t="s">
        <v>179</v>
      </c>
    </row>
    <row r="5233" spans="33:34" x14ac:dyDescent="0.35">
      <c r="AG5233" s="9" t="s">
        <v>179</v>
      </c>
      <c r="AH5233" s="10" t="s">
        <v>179</v>
      </c>
    </row>
    <row r="5234" spans="33:34" x14ac:dyDescent="0.35">
      <c r="AG5234" s="9" t="s">
        <v>179</v>
      </c>
      <c r="AH5234" s="10" t="s">
        <v>179</v>
      </c>
    </row>
    <row r="5235" spans="33:34" x14ac:dyDescent="0.35">
      <c r="AG5235" s="9" t="s">
        <v>179</v>
      </c>
      <c r="AH5235" s="10" t="s">
        <v>179</v>
      </c>
    </row>
    <row r="5236" spans="33:34" x14ac:dyDescent="0.35">
      <c r="AG5236" s="9" t="s">
        <v>179</v>
      </c>
      <c r="AH5236" s="10" t="s">
        <v>179</v>
      </c>
    </row>
    <row r="5237" spans="33:34" x14ac:dyDescent="0.35">
      <c r="AG5237" s="9" t="s">
        <v>179</v>
      </c>
      <c r="AH5237" s="10" t="s">
        <v>179</v>
      </c>
    </row>
    <row r="5238" spans="33:34" x14ac:dyDescent="0.35">
      <c r="AG5238" s="9" t="s">
        <v>179</v>
      </c>
      <c r="AH5238" s="10" t="s">
        <v>179</v>
      </c>
    </row>
    <row r="5239" spans="33:34" x14ac:dyDescent="0.35">
      <c r="AG5239" s="9" t="s">
        <v>179</v>
      </c>
      <c r="AH5239" s="10" t="s">
        <v>179</v>
      </c>
    </row>
    <row r="5240" spans="33:34" x14ac:dyDescent="0.35">
      <c r="AG5240" s="9" t="s">
        <v>179</v>
      </c>
      <c r="AH5240" s="10" t="s">
        <v>179</v>
      </c>
    </row>
    <row r="5241" spans="33:34" x14ac:dyDescent="0.35">
      <c r="AG5241" s="9" t="s">
        <v>179</v>
      </c>
      <c r="AH5241" s="10" t="s">
        <v>179</v>
      </c>
    </row>
    <row r="5242" spans="33:34" x14ac:dyDescent="0.35">
      <c r="AG5242" s="9" t="s">
        <v>179</v>
      </c>
      <c r="AH5242" s="10" t="s">
        <v>179</v>
      </c>
    </row>
    <row r="5243" spans="33:34" x14ac:dyDescent="0.35">
      <c r="AG5243" s="9" t="s">
        <v>179</v>
      </c>
      <c r="AH5243" s="10" t="s">
        <v>179</v>
      </c>
    </row>
    <row r="5244" spans="33:34" x14ac:dyDescent="0.35">
      <c r="AG5244" s="9" t="s">
        <v>179</v>
      </c>
      <c r="AH5244" s="10" t="s">
        <v>179</v>
      </c>
    </row>
    <row r="5245" spans="33:34" x14ac:dyDescent="0.35">
      <c r="AG5245" s="9" t="s">
        <v>179</v>
      </c>
      <c r="AH5245" s="10" t="s">
        <v>179</v>
      </c>
    </row>
    <row r="5246" spans="33:34" x14ac:dyDescent="0.35">
      <c r="AG5246" s="9" t="s">
        <v>179</v>
      </c>
      <c r="AH5246" s="10" t="s">
        <v>179</v>
      </c>
    </row>
    <row r="5247" spans="33:34" x14ac:dyDescent="0.35">
      <c r="AG5247" s="9" t="s">
        <v>179</v>
      </c>
      <c r="AH5247" s="10" t="s">
        <v>179</v>
      </c>
    </row>
    <row r="5248" spans="33:34" x14ac:dyDescent="0.35">
      <c r="AG5248" s="9" t="s">
        <v>179</v>
      </c>
      <c r="AH5248" s="10" t="s">
        <v>179</v>
      </c>
    </row>
    <row r="5249" spans="33:34" x14ac:dyDescent="0.35">
      <c r="AG5249" s="9" t="s">
        <v>179</v>
      </c>
      <c r="AH5249" s="10" t="s">
        <v>179</v>
      </c>
    </row>
    <row r="5250" spans="33:34" x14ac:dyDescent="0.35">
      <c r="AG5250" s="9" t="s">
        <v>179</v>
      </c>
      <c r="AH5250" s="10" t="s">
        <v>179</v>
      </c>
    </row>
    <row r="5251" spans="33:34" x14ac:dyDescent="0.35">
      <c r="AG5251" s="9" t="s">
        <v>179</v>
      </c>
      <c r="AH5251" s="10" t="s">
        <v>179</v>
      </c>
    </row>
    <row r="5252" spans="33:34" x14ac:dyDescent="0.35">
      <c r="AG5252" s="9" t="s">
        <v>179</v>
      </c>
      <c r="AH5252" s="10" t="s">
        <v>179</v>
      </c>
    </row>
    <row r="5253" spans="33:34" x14ac:dyDescent="0.35">
      <c r="AG5253" s="9" t="s">
        <v>179</v>
      </c>
      <c r="AH5253" s="10" t="s">
        <v>179</v>
      </c>
    </row>
    <row r="5254" spans="33:34" x14ac:dyDescent="0.35">
      <c r="AG5254" s="9" t="s">
        <v>179</v>
      </c>
      <c r="AH5254" s="10" t="s">
        <v>179</v>
      </c>
    </row>
    <row r="5255" spans="33:34" x14ac:dyDescent="0.35">
      <c r="AG5255" s="9" t="s">
        <v>179</v>
      </c>
      <c r="AH5255" s="10" t="s">
        <v>179</v>
      </c>
    </row>
    <row r="5256" spans="33:34" x14ac:dyDescent="0.35">
      <c r="AG5256" s="9" t="s">
        <v>179</v>
      </c>
      <c r="AH5256" s="10" t="s">
        <v>179</v>
      </c>
    </row>
    <row r="5257" spans="33:34" x14ac:dyDescent="0.35">
      <c r="AG5257" s="9" t="s">
        <v>179</v>
      </c>
      <c r="AH5257" s="10" t="s">
        <v>179</v>
      </c>
    </row>
    <row r="5258" spans="33:34" x14ac:dyDescent="0.35">
      <c r="AG5258" s="9" t="s">
        <v>179</v>
      </c>
      <c r="AH5258" s="10" t="s">
        <v>179</v>
      </c>
    </row>
    <row r="5259" spans="33:34" x14ac:dyDescent="0.35">
      <c r="AG5259" s="9" t="s">
        <v>179</v>
      </c>
      <c r="AH5259" s="10" t="s">
        <v>179</v>
      </c>
    </row>
    <row r="5260" spans="33:34" x14ac:dyDescent="0.35">
      <c r="AG5260" s="9" t="s">
        <v>179</v>
      </c>
      <c r="AH5260" s="10" t="s">
        <v>179</v>
      </c>
    </row>
    <row r="5261" spans="33:34" x14ac:dyDescent="0.35">
      <c r="AG5261" s="9" t="s">
        <v>179</v>
      </c>
      <c r="AH5261" s="10" t="s">
        <v>179</v>
      </c>
    </row>
    <row r="5262" spans="33:34" x14ac:dyDescent="0.35">
      <c r="AG5262" s="9" t="s">
        <v>179</v>
      </c>
      <c r="AH5262" s="10" t="s">
        <v>179</v>
      </c>
    </row>
    <row r="5263" spans="33:34" x14ac:dyDescent="0.35">
      <c r="AG5263" s="9" t="s">
        <v>179</v>
      </c>
      <c r="AH5263" s="10" t="s">
        <v>179</v>
      </c>
    </row>
    <row r="5264" spans="33:34" x14ac:dyDescent="0.35">
      <c r="AG5264" s="9" t="s">
        <v>179</v>
      </c>
      <c r="AH5264" s="10" t="s">
        <v>179</v>
      </c>
    </row>
    <row r="5265" spans="33:34" x14ac:dyDescent="0.35">
      <c r="AG5265" s="9" t="s">
        <v>179</v>
      </c>
      <c r="AH5265" s="10" t="s">
        <v>179</v>
      </c>
    </row>
    <row r="5266" spans="33:34" x14ac:dyDescent="0.35">
      <c r="AG5266" s="9" t="s">
        <v>179</v>
      </c>
      <c r="AH5266" s="10" t="s">
        <v>179</v>
      </c>
    </row>
    <row r="5267" spans="33:34" x14ac:dyDescent="0.35">
      <c r="AG5267" s="9" t="s">
        <v>179</v>
      </c>
      <c r="AH5267" s="10" t="s">
        <v>179</v>
      </c>
    </row>
    <row r="5268" spans="33:34" x14ac:dyDescent="0.35">
      <c r="AG5268" s="9" t="s">
        <v>179</v>
      </c>
      <c r="AH5268" s="10" t="s">
        <v>179</v>
      </c>
    </row>
    <row r="5269" spans="33:34" x14ac:dyDescent="0.35">
      <c r="AG5269" s="9" t="s">
        <v>179</v>
      </c>
      <c r="AH5269" s="10" t="s">
        <v>179</v>
      </c>
    </row>
    <row r="5270" spans="33:34" x14ac:dyDescent="0.35">
      <c r="AG5270" s="9" t="s">
        <v>179</v>
      </c>
      <c r="AH5270" s="10" t="s">
        <v>179</v>
      </c>
    </row>
    <row r="5271" spans="33:34" x14ac:dyDescent="0.35">
      <c r="AG5271" s="9" t="s">
        <v>179</v>
      </c>
      <c r="AH5271" s="10" t="s">
        <v>179</v>
      </c>
    </row>
    <row r="5272" spans="33:34" x14ac:dyDescent="0.35">
      <c r="AG5272" s="9" t="s">
        <v>179</v>
      </c>
      <c r="AH5272" s="10" t="s">
        <v>179</v>
      </c>
    </row>
    <row r="5273" spans="33:34" x14ac:dyDescent="0.35">
      <c r="AG5273" s="9" t="s">
        <v>179</v>
      </c>
      <c r="AH5273" s="10" t="s">
        <v>179</v>
      </c>
    </row>
    <row r="5274" spans="33:34" x14ac:dyDescent="0.35">
      <c r="AG5274" s="9" t="s">
        <v>179</v>
      </c>
      <c r="AH5274" s="10" t="s">
        <v>179</v>
      </c>
    </row>
    <row r="5275" spans="33:34" x14ac:dyDescent="0.35">
      <c r="AG5275" s="9" t="s">
        <v>179</v>
      </c>
      <c r="AH5275" s="10" t="s">
        <v>179</v>
      </c>
    </row>
    <row r="5276" spans="33:34" x14ac:dyDescent="0.35">
      <c r="AG5276" s="9" t="s">
        <v>179</v>
      </c>
      <c r="AH5276" s="10" t="s">
        <v>179</v>
      </c>
    </row>
    <row r="5277" spans="33:34" x14ac:dyDescent="0.35">
      <c r="AG5277" s="9" t="s">
        <v>179</v>
      </c>
      <c r="AH5277" s="10" t="s">
        <v>179</v>
      </c>
    </row>
    <row r="5278" spans="33:34" x14ac:dyDescent="0.35">
      <c r="AG5278" s="9" t="s">
        <v>179</v>
      </c>
      <c r="AH5278" s="10" t="s">
        <v>179</v>
      </c>
    </row>
    <row r="5279" spans="33:34" x14ac:dyDescent="0.35">
      <c r="AG5279" s="9" t="s">
        <v>179</v>
      </c>
      <c r="AH5279" s="10" t="s">
        <v>179</v>
      </c>
    </row>
    <row r="5280" spans="33:34" x14ac:dyDescent="0.35">
      <c r="AG5280" s="9" t="s">
        <v>179</v>
      </c>
      <c r="AH5280" s="10" t="s">
        <v>179</v>
      </c>
    </row>
    <row r="5281" spans="33:34" x14ac:dyDescent="0.35">
      <c r="AG5281" s="9" t="s">
        <v>179</v>
      </c>
      <c r="AH5281" s="10" t="s">
        <v>179</v>
      </c>
    </row>
    <row r="5282" spans="33:34" x14ac:dyDescent="0.35">
      <c r="AG5282" s="9" t="s">
        <v>179</v>
      </c>
      <c r="AH5282" s="10" t="s">
        <v>179</v>
      </c>
    </row>
    <row r="5283" spans="33:34" x14ac:dyDescent="0.35">
      <c r="AG5283" s="9" t="s">
        <v>179</v>
      </c>
      <c r="AH5283" s="10" t="s">
        <v>179</v>
      </c>
    </row>
    <row r="5284" spans="33:34" x14ac:dyDescent="0.35">
      <c r="AG5284" s="9" t="s">
        <v>179</v>
      </c>
      <c r="AH5284" s="10" t="s">
        <v>179</v>
      </c>
    </row>
    <row r="5285" spans="33:34" x14ac:dyDescent="0.35">
      <c r="AG5285" s="9" t="s">
        <v>179</v>
      </c>
      <c r="AH5285" s="10" t="s">
        <v>179</v>
      </c>
    </row>
    <row r="5286" spans="33:34" x14ac:dyDescent="0.35">
      <c r="AG5286" s="9" t="s">
        <v>179</v>
      </c>
      <c r="AH5286" s="10" t="s">
        <v>179</v>
      </c>
    </row>
    <row r="5287" spans="33:34" x14ac:dyDescent="0.35">
      <c r="AG5287" s="9" t="s">
        <v>179</v>
      </c>
      <c r="AH5287" s="10" t="s">
        <v>179</v>
      </c>
    </row>
    <row r="5288" spans="33:34" x14ac:dyDescent="0.35">
      <c r="AG5288" s="9" t="s">
        <v>179</v>
      </c>
      <c r="AH5288" s="10" t="s">
        <v>179</v>
      </c>
    </row>
    <row r="5289" spans="33:34" x14ac:dyDescent="0.35">
      <c r="AG5289" s="9" t="s">
        <v>179</v>
      </c>
      <c r="AH5289" s="10" t="s">
        <v>179</v>
      </c>
    </row>
    <row r="5290" spans="33:34" x14ac:dyDescent="0.35">
      <c r="AG5290" s="9" t="s">
        <v>179</v>
      </c>
      <c r="AH5290" s="10" t="s">
        <v>179</v>
      </c>
    </row>
    <row r="5291" spans="33:34" x14ac:dyDescent="0.35">
      <c r="AG5291" s="9" t="s">
        <v>179</v>
      </c>
      <c r="AH5291" s="10" t="s">
        <v>179</v>
      </c>
    </row>
    <row r="5292" spans="33:34" x14ac:dyDescent="0.35">
      <c r="AG5292" s="9" t="s">
        <v>179</v>
      </c>
      <c r="AH5292" s="10" t="s">
        <v>179</v>
      </c>
    </row>
    <row r="5293" spans="33:34" x14ac:dyDescent="0.35">
      <c r="AG5293" s="9" t="s">
        <v>179</v>
      </c>
      <c r="AH5293" s="10" t="s">
        <v>179</v>
      </c>
    </row>
    <row r="5294" spans="33:34" x14ac:dyDescent="0.35">
      <c r="AG5294" s="9" t="s">
        <v>179</v>
      </c>
      <c r="AH5294" s="10" t="s">
        <v>179</v>
      </c>
    </row>
    <row r="5295" spans="33:34" x14ac:dyDescent="0.35">
      <c r="AG5295" s="9" t="s">
        <v>179</v>
      </c>
      <c r="AH5295" s="10" t="s">
        <v>179</v>
      </c>
    </row>
    <row r="5296" spans="33:34" x14ac:dyDescent="0.35">
      <c r="AG5296" s="9" t="s">
        <v>179</v>
      </c>
      <c r="AH5296" s="10" t="s">
        <v>179</v>
      </c>
    </row>
    <row r="5297" spans="33:34" x14ac:dyDescent="0.35">
      <c r="AG5297" s="9" t="s">
        <v>179</v>
      </c>
      <c r="AH5297" s="10" t="s">
        <v>179</v>
      </c>
    </row>
    <row r="5298" spans="33:34" x14ac:dyDescent="0.35">
      <c r="AG5298" s="9" t="s">
        <v>179</v>
      </c>
      <c r="AH5298" s="10" t="s">
        <v>179</v>
      </c>
    </row>
    <row r="5299" spans="33:34" x14ac:dyDescent="0.35">
      <c r="AG5299" s="9" t="s">
        <v>179</v>
      </c>
      <c r="AH5299" s="10" t="s">
        <v>179</v>
      </c>
    </row>
    <row r="5300" spans="33:34" x14ac:dyDescent="0.35">
      <c r="AG5300" s="9" t="s">
        <v>179</v>
      </c>
      <c r="AH5300" s="10" t="s">
        <v>179</v>
      </c>
    </row>
    <row r="5301" spans="33:34" x14ac:dyDescent="0.35">
      <c r="AG5301" s="9" t="s">
        <v>179</v>
      </c>
      <c r="AH5301" s="10" t="s">
        <v>179</v>
      </c>
    </row>
    <row r="5302" spans="33:34" x14ac:dyDescent="0.35">
      <c r="AG5302" s="9" t="s">
        <v>179</v>
      </c>
      <c r="AH5302" s="10" t="s">
        <v>179</v>
      </c>
    </row>
    <row r="5303" spans="33:34" x14ac:dyDescent="0.35">
      <c r="AG5303" s="9" t="s">
        <v>179</v>
      </c>
      <c r="AH5303" s="10" t="s">
        <v>179</v>
      </c>
    </row>
    <row r="5304" spans="33:34" x14ac:dyDescent="0.35">
      <c r="AG5304" s="9" t="s">
        <v>179</v>
      </c>
      <c r="AH5304" s="10" t="s">
        <v>179</v>
      </c>
    </row>
    <row r="5305" spans="33:34" x14ac:dyDescent="0.35">
      <c r="AG5305" s="9" t="s">
        <v>179</v>
      </c>
      <c r="AH5305" s="10" t="s">
        <v>179</v>
      </c>
    </row>
    <row r="5306" spans="33:34" x14ac:dyDescent="0.35">
      <c r="AG5306" s="9" t="s">
        <v>179</v>
      </c>
      <c r="AH5306" s="10" t="s">
        <v>179</v>
      </c>
    </row>
    <row r="5307" spans="33:34" x14ac:dyDescent="0.35">
      <c r="AG5307" s="9" t="s">
        <v>179</v>
      </c>
      <c r="AH5307" s="10" t="s">
        <v>179</v>
      </c>
    </row>
    <row r="5308" spans="33:34" x14ac:dyDescent="0.35">
      <c r="AG5308" s="9" t="s">
        <v>179</v>
      </c>
      <c r="AH5308" s="10" t="s">
        <v>179</v>
      </c>
    </row>
    <row r="5309" spans="33:34" x14ac:dyDescent="0.35">
      <c r="AG5309" s="9" t="s">
        <v>179</v>
      </c>
      <c r="AH5309" s="10" t="s">
        <v>179</v>
      </c>
    </row>
    <row r="5310" spans="33:34" x14ac:dyDescent="0.35">
      <c r="AG5310" s="9" t="s">
        <v>179</v>
      </c>
      <c r="AH5310" s="10" t="s">
        <v>179</v>
      </c>
    </row>
    <row r="5311" spans="33:34" x14ac:dyDescent="0.35">
      <c r="AG5311" s="9" t="s">
        <v>179</v>
      </c>
      <c r="AH5311" s="10" t="s">
        <v>179</v>
      </c>
    </row>
    <row r="5312" spans="33:34" x14ac:dyDescent="0.35">
      <c r="AG5312" s="9" t="s">
        <v>179</v>
      </c>
      <c r="AH5312" s="10" t="s">
        <v>179</v>
      </c>
    </row>
    <row r="5313" spans="33:34" x14ac:dyDescent="0.35">
      <c r="AG5313" s="9" t="s">
        <v>179</v>
      </c>
      <c r="AH5313" s="10" t="s">
        <v>179</v>
      </c>
    </row>
    <row r="5314" spans="33:34" x14ac:dyDescent="0.35">
      <c r="AG5314" s="9" t="s">
        <v>179</v>
      </c>
      <c r="AH5314" s="10" t="s">
        <v>179</v>
      </c>
    </row>
    <row r="5315" spans="33:34" x14ac:dyDescent="0.35">
      <c r="AG5315" s="9" t="s">
        <v>179</v>
      </c>
      <c r="AH5315" s="10" t="s">
        <v>179</v>
      </c>
    </row>
    <row r="5316" spans="33:34" x14ac:dyDescent="0.35">
      <c r="AG5316" s="9" t="s">
        <v>179</v>
      </c>
      <c r="AH5316" s="10" t="s">
        <v>179</v>
      </c>
    </row>
    <row r="5317" spans="33:34" x14ac:dyDescent="0.35">
      <c r="AG5317" s="9" t="s">
        <v>179</v>
      </c>
      <c r="AH5317" s="10" t="s">
        <v>179</v>
      </c>
    </row>
    <row r="5318" spans="33:34" x14ac:dyDescent="0.35">
      <c r="AG5318" s="9" t="s">
        <v>179</v>
      </c>
      <c r="AH5318" s="10" t="s">
        <v>179</v>
      </c>
    </row>
    <row r="5319" spans="33:34" x14ac:dyDescent="0.35">
      <c r="AG5319" s="9" t="s">
        <v>179</v>
      </c>
      <c r="AH5319" s="10" t="s">
        <v>179</v>
      </c>
    </row>
    <row r="5320" spans="33:34" x14ac:dyDescent="0.35">
      <c r="AG5320" s="9" t="s">
        <v>179</v>
      </c>
      <c r="AH5320" s="10" t="s">
        <v>179</v>
      </c>
    </row>
    <row r="5321" spans="33:34" x14ac:dyDescent="0.35">
      <c r="AG5321" s="9" t="s">
        <v>179</v>
      </c>
      <c r="AH5321" s="10" t="s">
        <v>179</v>
      </c>
    </row>
    <row r="5322" spans="33:34" x14ac:dyDescent="0.35">
      <c r="AG5322" s="9" t="s">
        <v>179</v>
      </c>
      <c r="AH5322" s="10" t="s">
        <v>179</v>
      </c>
    </row>
    <row r="5323" spans="33:34" x14ac:dyDescent="0.35">
      <c r="AG5323" s="9" t="s">
        <v>179</v>
      </c>
      <c r="AH5323" s="10" t="s">
        <v>179</v>
      </c>
    </row>
    <row r="5324" spans="33:34" x14ac:dyDescent="0.35">
      <c r="AG5324" s="9" t="s">
        <v>179</v>
      </c>
      <c r="AH5324" s="10" t="s">
        <v>179</v>
      </c>
    </row>
    <row r="5325" spans="33:34" x14ac:dyDescent="0.35">
      <c r="AG5325" s="9" t="s">
        <v>179</v>
      </c>
      <c r="AH5325" s="10" t="s">
        <v>179</v>
      </c>
    </row>
    <row r="5326" spans="33:34" x14ac:dyDescent="0.35">
      <c r="AG5326" s="9" t="s">
        <v>179</v>
      </c>
      <c r="AH5326" s="10" t="s">
        <v>179</v>
      </c>
    </row>
    <row r="5327" spans="33:34" x14ac:dyDescent="0.35">
      <c r="AG5327" s="9" t="s">
        <v>179</v>
      </c>
      <c r="AH5327" s="10" t="s">
        <v>179</v>
      </c>
    </row>
    <row r="5328" spans="33:34" x14ac:dyDescent="0.35">
      <c r="AG5328" s="9" t="s">
        <v>179</v>
      </c>
      <c r="AH5328" s="10" t="s">
        <v>179</v>
      </c>
    </row>
    <row r="5329" spans="33:34" x14ac:dyDescent="0.35">
      <c r="AG5329" s="9" t="s">
        <v>179</v>
      </c>
      <c r="AH5329" s="10" t="s">
        <v>179</v>
      </c>
    </row>
    <row r="5330" spans="33:34" x14ac:dyDescent="0.35">
      <c r="AG5330" s="9" t="s">
        <v>179</v>
      </c>
      <c r="AH5330" s="10" t="s">
        <v>179</v>
      </c>
    </row>
    <row r="5331" spans="33:34" x14ac:dyDescent="0.35">
      <c r="AG5331" s="9" t="s">
        <v>179</v>
      </c>
      <c r="AH5331" s="10" t="s">
        <v>179</v>
      </c>
    </row>
    <row r="5332" spans="33:34" x14ac:dyDescent="0.35">
      <c r="AG5332" s="9" t="s">
        <v>179</v>
      </c>
      <c r="AH5332" s="10" t="s">
        <v>179</v>
      </c>
    </row>
    <row r="5333" spans="33:34" x14ac:dyDescent="0.35">
      <c r="AG5333" s="9" t="s">
        <v>179</v>
      </c>
      <c r="AH5333" s="10" t="s">
        <v>179</v>
      </c>
    </row>
    <row r="5334" spans="33:34" x14ac:dyDescent="0.35">
      <c r="AG5334" s="9" t="s">
        <v>179</v>
      </c>
      <c r="AH5334" s="10" t="s">
        <v>179</v>
      </c>
    </row>
    <row r="5335" spans="33:34" x14ac:dyDescent="0.35">
      <c r="AG5335" s="9" t="s">
        <v>179</v>
      </c>
      <c r="AH5335" s="10" t="s">
        <v>179</v>
      </c>
    </row>
    <row r="5336" spans="33:34" x14ac:dyDescent="0.35">
      <c r="AG5336" s="9" t="s">
        <v>179</v>
      </c>
      <c r="AH5336" s="10" t="s">
        <v>179</v>
      </c>
    </row>
    <row r="5337" spans="33:34" x14ac:dyDescent="0.35">
      <c r="AG5337" s="9" t="s">
        <v>179</v>
      </c>
      <c r="AH5337" s="10" t="s">
        <v>179</v>
      </c>
    </row>
    <row r="5338" spans="33:34" x14ac:dyDescent="0.35">
      <c r="AG5338" s="9" t="s">
        <v>179</v>
      </c>
      <c r="AH5338" s="10" t="s">
        <v>179</v>
      </c>
    </row>
    <row r="5339" spans="33:34" x14ac:dyDescent="0.35">
      <c r="AG5339" s="9" t="s">
        <v>179</v>
      </c>
      <c r="AH5339" s="10" t="s">
        <v>179</v>
      </c>
    </row>
    <row r="5340" spans="33:34" x14ac:dyDescent="0.35">
      <c r="AG5340" s="9" t="s">
        <v>179</v>
      </c>
      <c r="AH5340" s="10" t="s">
        <v>179</v>
      </c>
    </row>
    <row r="5341" spans="33:34" x14ac:dyDescent="0.35">
      <c r="AG5341" s="9" t="s">
        <v>179</v>
      </c>
      <c r="AH5341" s="10" t="s">
        <v>179</v>
      </c>
    </row>
    <row r="5342" spans="33:34" x14ac:dyDescent="0.35">
      <c r="AG5342" s="9" t="s">
        <v>179</v>
      </c>
      <c r="AH5342" s="10" t="s">
        <v>179</v>
      </c>
    </row>
    <row r="5343" spans="33:34" x14ac:dyDescent="0.35">
      <c r="AG5343" s="9" t="s">
        <v>179</v>
      </c>
      <c r="AH5343" s="10" t="s">
        <v>179</v>
      </c>
    </row>
    <row r="5344" spans="33:34" x14ac:dyDescent="0.35">
      <c r="AG5344" s="9" t="s">
        <v>179</v>
      </c>
      <c r="AH5344" s="10" t="s">
        <v>179</v>
      </c>
    </row>
    <row r="5345" spans="33:34" x14ac:dyDescent="0.35">
      <c r="AG5345" s="9" t="s">
        <v>179</v>
      </c>
      <c r="AH5345" s="10" t="s">
        <v>179</v>
      </c>
    </row>
    <row r="5346" spans="33:34" x14ac:dyDescent="0.35">
      <c r="AG5346" s="9" t="s">
        <v>179</v>
      </c>
      <c r="AH5346" s="10" t="s">
        <v>179</v>
      </c>
    </row>
    <row r="5347" spans="33:34" x14ac:dyDescent="0.35">
      <c r="AG5347" s="9" t="s">
        <v>179</v>
      </c>
      <c r="AH5347" s="10" t="s">
        <v>179</v>
      </c>
    </row>
    <row r="5348" spans="33:34" x14ac:dyDescent="0.35">
      <c r="AG5348" s="9" t="s">
        <v>179</v>
      </c>
      <c r="AH5348" s="10" t="s">
        <v>179</v>
      </c>
    </row>
    <row r="5349" spans="33:34" x14ac:dyDescent="0.35">
      <c r="AG5349" s="9" t="s">
        <v>179</v>
      </c>
      <c r="AH5349" s="10" t="s">
        <v>179</v>
      </c>
    </row>
    <row r="5350" spans="33:34" x14ac:dyDescent="0.35">
      <c r="AG5350" s="9" t="s">
        <v>179</v>
      </c>
      <c r="AH5350" s="10" t="s">
        <v>179</v>
      </c>
    </row>
    <row r="5351" spans="33:34" x14ac:dyDescent="0.35">
      <c r="AG5351" s="9" t="s">
        <v>179</v>
      </c>
      <c r="AH5351" s="10" t="s">
        <v>179</v>
      </c>
    </row>
    <row r="5352" spans="33:34" x14ac:dyDescent="0.35">
      <c r="AG5352" s="9" t="s">
        <v>179</v>
      </c>
      <c r="AH5352" s="10" t="s">
        <v>179</v>
      </c>
    </row>
    <row r="5353" spans="33:34" x14ac:dyDescent="0.35">
      <c r="AG5353" s="9" t="s">
        <v>179</v>
      </c>
      <c r="AH5353" s="10" t="s">
        <v>179</v>
      </c>
    </row>
    <row r="5354" spans="33:34" x14ac:dyDescent="0.35">
      <c r="AG5354" s="9" t="s">
        <v>179</v>
      </c>
      <c r="AH5354" s="10" t="s">
        <v>179</v>
      </c>
    </row>
    <row r="5355" spans="33:34" x14ac:dyDescent="0.35">
      <c r="AG5355" s="9" t="s">
        <v>179</v>
      </c>
      <c r="AH5355" s="10" t="s">
        <v>179</v>
      </c>
    </row>
    <row r="5356" spans="33:34" x14ac:dyDescent="0.35">
      <c r="AG5356" s="9" t="s">
        <v>179</v>
      </c>
      <c r="AH5356" s="10" t="s">
        <v>179</v>
      </c>
    </row>
    <row r="5357" spans="33:34" x14ac:dyDescent="0.35">
      <c r="AG5357" s="9" t="s">
        <v>179</v>
      </c>
      <c r="AH5357" s="10" t="s">
        <v>179</v>
      </c>
    </row>
    <row r="5358" spans="33:34" x14ac:dyDescent="0.35">
      <c r="AG5358" s="9" t="s">
        <v>179</v>
      </c>
      <c r="AH5358" s="10" t="s">
        <v>179</v>
      </c>
    </row>
    <row r="5359" spans="33:34" x14ac:dyDescent="0.35">
      <c r="AG5359" s="9" t="s">
        <v>179</v>
      </c>
      <c r="AH5359" s="10" t="s">
        <v>179</v>
      </c>
    </row>
    <row r="5360" spans="33:34" x14ac:dyDescent="0.35">
      <c r="AG5360" s="9" t="s">
        <v>179</v>
      </c>
      <c r="AH5360" s="10" t="s">
        <v>179</v>
      </c>
    </row>
    <row r="5361" spans="33:34" x14ac:dyDescent="0.35">
      <c r="AG5361" s="9" t="s">
        <v>179</v>
      </c>
      <c r="AH5361" s="10" t="s">
        <v>179</v>
      </c>
    </row>
    <row r="5362" spans="33:34" x14ac:dyDescent="0.35">
      <c r="AG5362" s="9" t="s">
        <v>179</v>
      </c>
      <c r="AH5362" s="10" t="s">
        <v>179</v>
      </c>
    </row>
    <row r="5363" spans="33:34" x14ac:dyDescent="0.35">
      <c r="AG5363" s="9" t="s">
        <v>179</v>
      </c>
      <c r="AH5363" s="10" t="s">
        <v>179</v>
      </c>
    </row>
    <row r="5364" spans="33:34" x14ac:dyDescent="0.35">
      <c r="AG5364" s="9" t="s">
        <v>179</v>
      </c>
      <c r="AH5364" s="10" t="s">
        <v>179</v>
      </c>
    </row>
    <row r="5365" spans="33:34" x14ac:dyDescent="0.35">
      <c r="AG5365" s="9" t="s">
        <v>179</v>
      </c>
      <c r="AH5365" s="10" t="s">
        <v>179</v>
      </c>
    </row>
    <row r="5366" spans="33:34" x14ac:dyDescent="0.35">
      <c r="AG5366" s="9" t="s">
        <v>179</v>
      </c>
      <c r="AH5366" s="10" t="s">
        <v>179</v>
      </c>
    </row>
    <row r="5367" spans="33:34" x14ac:dyDescent="0.35">
      <c r="AG5367" s="9" t="s">
        <v>179</v>
      </c>
      <c r="AH5367" s="10" t="s">
        <v>179</v>
      </c>
    </row>
    <row r="5368" spans="33:34" x14ac:dyDescent="0.35">
      <c r="AG5368" s="9" t="s">
        <v>179</v>
      </c>
      <c r="AH5368" s="10" t="s">
        <v>179</v>
      </c>
    </row>
    <row r="5369" spans="33:34" x14ac:dyDescent="0.35">
      <c r="AG5369" s="9" t="s">
        <v>179</v>
      </c>
      <c r="AH5369" s="10" t="s">
        <v>179</v>
      </c>
    </row>
    <row r="5370" spans="33:34" x14ac:dyDescent="0.35">
      <c r="AG5370" s="9" t="s">
        <v>179</v>
      </c>
      <c r="AH5370" s="10" t="s">
        <v>179</v>
      </c>
    </row>
    <row r="5371" spans="33:34" x14ac:dyDescent="0.35">
      <c r="AG5371" s="9" t="s">
        <v>179</v>
      </c>
      <c r="AH5371" s="10" t="s">
        <v>179</v>
      </c>
    </row>
    <row r="5372" spans="33:34" x14ac:dyDescent="0.35">
      <c r="AG5372" s="9" t="s">
        <v>179</v>
      </c>
      <c r="AH5372" s="10" t="s">
        <v>179</v>
      </c>
    </row>
    <row r="5373" spans="33:34" x14ac:dyDescent="0.35">
      <c r="AG5373" s="9" t="s">
        <v>179</v>
      </c>
      <c r="AH5373" s="10" t="s">
        <v>179</v>
      </c>
    </row>
    <row r="5374" spans="33:34" x14ac:dyDescent="0.35">
      <c r="AG5374" s="9" t="s">
        <v>179</v>
      </c>
      <c r="AH5374" s="10" t="s">
        <v>179</v>
      </c>
    </row>
    <row r="5375" spans="33:34" x14ac:dyDescent="0.35">
      <c r="AG5375" s="9" t="s">
        <v>179</v>
      </c>
      <c r="AH5375" s="10" t="s">
        <v>179</v>
      </c>
    </row>
    <row r="5376" spans="33:34" x14ac:dyDescent="0.35">
      <c r="AG5376" s="9" t="s">
        <v>179</v>
      </c>
      <c r="AH5376" s="10" t="s">
        <v>179</v>
      </c>
    </row>
    <row r="5377" spans="33:34" x14ac:dyDescent="0.35">
      <c r="AG5377" s="9" t="s">
        <v>179</v>
      </c>
      <c r="AH5377" s="10" t="s">
        <v>179</v>
      </c>
    </row>
    <row r="5378" spans="33:34" x14ac:dyDescent="0.35">
      <c r="AG5378" s="9" t="s">
        <v>179</v>
      </c>
      <c r="AH5378" s="10" t="s">
        <v>179</v>
      </c>
    </row>
    <row r="5379" spans="33:34" x14ac:dyDescent="0.35">
      <c r="AG5379" s="9" t="s">
        <v>179</v>
      </c>
      <c r="AH5379" s="10" t="s">
        <v>179</v>
      </c>
    </row>
    <row r="5380" spans="33:34" x14ac:dyDescent="0.35">
      <c r="AG5380" s="9" t="s">
        <v>179</v>
      </c>
      <c r="AH5380" s="10" t="s">
        <v>179</v>
      </c>
    </row>
    <row r="5381" spans="33:34" x14ac:dyDescent="0.35">
      <c r="AG5381" s="9" t="s">
        <v>179</v>
      </c>
      <c r="AH5381" s="10" t="s">
        <v>179</v>
      </c>
    </row>
    <row r="5382" spans="33:34" x14ac:dyDescent="0.35">
      <c r="AG5382" s="9" t="s">
        <v>179</v>
      </c>
      <c r="AH5382" s="10" t="s">
        <v>179</v>
      </c>
    </row>
    <row r="5383" spans="33:34" x14ac:dyDescent="0.35">
      <c r="AG5383" s="9" t="s">
        <v>179</v>
      </c>
      <c r="AH5383" s="10" t="s">
        <v>179</v>
      </c>
    </row>
    <row r="5384" spans="33:34" x14ac:dyDescent="0.35">
      <c r="AG5384" s="9" t="s">
        <v>179</v>
      </c>
      <c r="AH5384" s="10" t="s">
        <v>179</v>
      </c>
    </row>
    <row r="5385" spans="33:34" x14ac:dyDescent="0.35">
      <c r="AG5385" s="9" t="s">
        <v>179</v>
      </c>
      <c r="AH5385" s="10" t="s">
        <v>179</v>
      </c>
    </row>
    <row r="5386" spans="33:34" x14ac:dyDescent="0.35">
      <c r="AG5386" s="9" t="s">
        <v>179</v>
      </c>
      <c r="AH5386" s="10" t="s">
        <v>179</v>
      </c>
    </row>
    <row r="5387" spans="33:34" x14ac:dyDescent="0.35">
      <c r="AG5387" s="9" t="s">
        <v>179</v>
      </c>
      <c r="AH5387" s="10" t="s">
        <v>179</v>
      </c>
    </row>
    <row r="5388" spans="33:34" x14ac:dyDescent="0.35">
      <c r="AG5388" s="9" t="s">
        <v>179</v>
      </c>
      <c r="AH5388" s="10" t="s">
        <v>179</v>
      </c>
    </row>
    <row r="5389" spans="33:34" x14ac:dyDescent="0.35">
      <c r="AG5389" s="9" t="s">
        <v>179</v>
      </c>
      <c r="AH5389" s="10" t="s">
        <v>179</v>
      </c>
    </row>
    <row r="5390" spans="33:34" x14ac:dyDescent="0.35">
      <c r="AG5390" s="9" t="s">
        <v>179</v>
      </c>
      <c r="AH5390" s="10" t="s">
        <v>179</v>
      </c>
    </row>
    <row r="5391" spans="33:34" x14ac:dyDescent="0.35">
      <c r="AG5391" s="9" t="s">
        <v>179</v>
      </c>
      <c r="AH5391" s="10" t="s">
        <v>179</v>
      </c>
    </row>
    <row r="5392" spans="33:34" x14ac:dyDescent="0.35">
      <c r="AG5392" s="9" t="s">
        <v>179</v>
      </c>
      <c r="AH5392" s="10" t="s">
        <v>179</v>
      </c>
    </row>
    <row r="5393" spans="33:34" x14ac:dyDescent="0.35">
      <c r="AG5393" s="9" t="s">
        <v>179</v>
      </c>
      <c r="AH5393" s="10" t="s">
        <v>179</v>
      </c>
    </row>
    <row r="5394" spans="33:34" x14ac:dyDescent="0.35">
      <c r="AG5394" s="9" t="s">
        <v>179</v>
      </c>
      <c r="AH5394" s="10" t="s">
        <v>179</v>
      </c>
    </row>
    <row r="5395" spans="33:34" x14ac:dyDescent="0.35">
      <c r="AG5395" s="9" t="s">
        <v>179</v>
      </c>
      <c r="AH5395" s="10" t="s">
        <v>179</v>
      </c>
    </row>
    <row r="5396" spans="33:34" x14ac:dyDescent="0.35">
      <c r="AG5396" s="9" t="s">
        <v>179</v>
      </c>
      <c r="AH5396" s="10" t="s">
        <v>179</v>
      </c>
    </row>
    <row r="5397" spans="33:34" x14ac:dyDescent="0.35">
      <c r="AG5397" s="9" t="s">
        <v>179</v>
      </c>
      <c r="AH5397" s="10" t="s">
        <v>179</v>
      </c>
    </row>
    <row r="5398" spans="33:34" x14ac:dyDescent="0.35">
      <c r="AG5398" s="9" t="s">
        <v>179</v>
      </c>
      <c r="AH5398" s="10" t="s">
        <v>179</v>
      </c>
    </row>
    <row r="5399" spans="33:34" x14ac:dyDescent="0.35">
      <c r="AG5399" s="9" t="s">
        <v>179</v>
      </c>
      <c r="AH5399" s="10" t="s">
        <v>179</v>
      </c>
    </row>
    <row r="5400" spans="33:34" x14ac:dyDescent="0.35">
      <c r="AG5400" s="9" t="s">
        <v>179</v>
      </c>
      <c r="AH5400" s="10" t="s">
        <v>179</v>
      </c>
    </row>
    <row r="5401" spans="33:34" x14ac:dyDescent="0.35">
      <c r="AG5401" s="9" t="s">
        <v>179</v>
      </c>
      <c r="AH5401" s="10" t="s">
        <v>179</v>
      </c>
    </row>
    <row r="5402" spans="33:34" x14ac:dyDescent="0.35">
      <c r="AG5402" s="9" t="s">
        <v>179</v>
      </c>
      <c r="AH5402" s="10" t="s">
        <v>179</v>
      </c>
    </row>
    <row r="5403" spans="33:34" x14ac:dyDescent="0.35">
      <c r="AG5403" s="9" t="s">
        <v>179</v>
      </c>
      <c r="AH5403" s="10" t="s">
        <v>179</v>
      </c>
    </row>
    <row r="5404" spans="33:34" x14ac:dyDescent="0.35">
      <c r="AG5404" s="9" t="s">
        <v>179</v>
      </c>
      <c r="AH5404" s="10" t="s">
        <v>179</v>
      </c>
    </row>
    <row r="5405" spans="33:34" x14ac:dyDescent="0.35">
      <c r="AG5405" s="9" t="s">
        <v>179</v>
      </c>
      <c r="AH5405" s="10" t="s">
        <v>179</v>
      </c>
    </row>
    <row r="5406" spans="33:34" x14ac:dyDescent="0.35">
      <c r="AG5406" s="9" t="s">
        <v>179</v>
      </c>
      <c r="AH5406" s="10" t="s">
        <v>179</v>
      </c>
    </row>
    <row r="5407" spans="33:34" x14ac:dyDescent="0.35">
      <c r="AG5407" s="9" t="s">
        <v>179</v>
      </c>
      <c r="AH5407" s="10" t="s">
        <v>179</v>
      </c>
    </row>
    <row r="5408" spans="33:34" x14ac:dyDescent="0.35">
      <c r="AG5408" s="9" t="s">
        <v>179</v>
      </c>
      <c r="AH5408" s="10" t="s">
        <v>179</v>
      </c>
    </row>
    <row r="5409" spans="33:34" x14ac:dyDescent="0.35">
      <c r="AG5409" s="9" t="s">
        <v>179</v>
      </c>
      <c r="AH5409" s="10" t="s">
        <v>179</v>
      </c>
    </row>
    <row r="5410" spans="33:34" x14ac:dyDescent="0.35">
      <c r="AG5410" s="9" t="s">
        <v>179</v>
      </c>
      <c r="AH5410" s="10" t="s">
        <v>179</v>
      </c>
    </row>
    <row r="5411" spans="33:34" x14ac:dyDescent="0.35">
      <c r="AG5411" s="9" t="s">
        <v>179</v>
      </c>
      <c r="AH5411" s="10" t="s">
        <v>179</v>
      </c>
    </row>
    <row r="5412" spans="33:34" x14ac:dyDescent="0.35">
      <c r="AG5412" s="9" t="s">
        <v>179</v>
      </c>
      <c r="AH5412" s="10" t="s">
        <v>179</v>
      </c>
    </row>
    <row r="5413" spans="33:34" x14ac:dyDescent="0.35">
      <c r="AG5413" s="9" t="s">
        <v>179</v>
      </c>
      <c r="AH5413" s="10" t="s">
        <v>179</v>
      </c>
    </row>
    <row r="5414" spans="33:34" x14ac:dyDescent="0.35">
      <c r="AG5414" s="9" t="s">
        <v>179</v>
      </c>
      <c r="AH5414" s="10" t="s">
        <v>179</v>
      </c>
    </row>
    <row r="5415" spans="33:34" x14ac:dyDescent="0.35">
      <c r="AG5415" s="9" t="s">
        <v>179</v>
      </c>
      <c r="AH5415" s="10" t="s">
        <v>179</v>
      </c>
    </row>
    <row r="5416" spans="33:34" x14ac:dyDescent="0.35">
      <c r="AG5416" s="9" t="s">
        <v>179</v>
      </c>
      <c r="AH5416" s="10" t="s">
        <v>179</v>
      </c>
    </row>
    <row r="5417" spans="33:34" x14ac:dyDescent="0.35">
      <c r="AG5417" s="9" t="s">
        <v>179</v>
      </c>
      <c r="AH5417" s="10" t="s">
        <v>179</v>
      </c>
    </row>
    <row r="5418" spans="33:34" x14ac:dyDescent="0.35">
      <c r="AG5418" s="9" t="s">
        <v>179</v>
      </c>
      <c r="AH5418" s="10" t="s">
        <v>179</v>
      </c>
    </row>
    <row r="5419" spans="33:34" x14ac:dyDescent="0.35">
      <c r="AG5419" s="9" t="s">
        <v>179</v>
      </c>
      <c r="AH5419" s="10" t="s">
        <v>179</v>
      </c>
    </row>
    <row r="5420" spans="33:34" x14ac:dyDescent="0.35">
      <c r="AG5420" s="9" t="s">
        <v>179</v>
      </c>
      <c r="AH5420" s="10" t="s">
        <v>179</v>
      </c>
    </row>
    <row r="5421" spans="33:34" x14ac:dyDescent="0.35">
      <c r="AG5421" s="9" t="s">
        <v>179</v>
      </c>
      <c r="AH5421" s="10" t="s">
        <v>179</v>
      </c>
    </row>
    <row r="5422" spans="33:34" x14ac:dyDescent="0.35">
      <c r="AG5422" s="9" t="s">
        <v>179</v>
      </c>
      <c r="AH5422" s="10" t="s">
        <v>179</v>
      </c>
    </row>
    <row r="5423" spans="33:34" x14ac:dyDescent="0.35">
      <c r="AG5423" s="9" t="s">
        <v>179</v>
      </c>
      <c r="AH5423" s="10" t="s">
        <v>179</v>
      </c>
    </row>
    <row r="5424" spans="33:34" x14ac:dyDescent="0.35">
      <c r="AG5424" s="9" t="s">
        <v>179</v>
      </c>
      <c r="AH5424" s="10" t="s">
        <v>179</v>
      </c>
    </row>
    <row r="5425" spans="33:34" x14ac:dyDescent="0.35">
      <c r="AG5425" s="9" t="s">
        <v>179</v>
      </c>
      <c r="AH5425" s="10" t="s">
        <v>179</v>
      </c>
    </row>
    <row r="5426" spans="33:34" x14ac:dyDescent="0.35">
      <c r="AG5426" s="9" t="s">
        <v>179</v>
      </c>
      <c r="AH5426" s="10" t="s">
        <v>179</v>
      </c>
    </row>
    <row r="5427" spans="33:34" x14ac:dyDescent="0.35">
      <c r="AG5427" s="9" t="s">
        <v>179</v>
      </c>
      <c r="AH5427" s="10" t="s">
        <v>179</v>
      </c>
    </row>
    <row r="5428" spans="33:34" x14ac:dyDescent="0.35">
      <c r="AG5428" s="9" t="s">
        <v>179</v>
      </c>
      <c r="AH5428" s="10" t="s">
        <v>179</v>
      </c>
    </row>
    <row r="5429" spans="33:34" x14ac:dyDescent="0.35">
      <c r="AG5429" s="9" t="s">
        <v>179</v>
      </c>
      <c r="AH5429" s="10" t="s">
        <v>179</v>
      </c>
    </row>
    <row r="5430" spans="33:34" x14ac:dyDescent="0.35">
      <c r="AG5430" s="9" t="s">
        <v>179</v>
      </c>
      <c r="AH5430" s="10" t="s">
        <v>179</v>
      </c>
    </row>
    <row r="5431" spans="33:34" x14ac:dyDescent="0.35">
      <c r="AG5431" s="9" t="s">
        <v>179</v>
      </c>
      <c r="AH5431" s="10" t="s">
        <v>179</v>
      </c>
    </row>
    <row r="5432" spans="33:34" x14ac:dyDescent="0.35">
      <c r="AG5432" s="9" t="s">
        <v>179</v>
      </c>
      <c r="AH5432" s="10" t="s">
        <v>179</v>
      </c>
    </row>
    <row r="5433" spans="33:34" x14ac:dyDescent="0.35">
      <c r="AG5433" s="9" t="s">
        <v>179</v>
      </c>
      <c r="AH5433" s="10" t="s">
        <v>179</v>
      </c>
    </row>
    <row r="5434" spans="33:34" x14ac:dyDescent="0.35">
      <c r="AG5434" s="9" t="s">
        <v>179</v>
      </c>
      <c r="AH5434" s="10" t="s">
        <v>179</v>
      </c>
    </row>
    <row r="5435" spans="33:34" x14ac:dyDescent="0.35">
      <c r="AG5435" s="9" t="s">
        <v>179</v>
      </c>
      <c r="AH5435" s="10" t="s">
        <v>179</v>
      </c>
    </row>
    <row r="5436" spans="33:34" x14ac:dyDescent="0.35">
      <c r="AG5436" s="9" t="s">
        <v>179</v>
      </c>
      <c r="AH5436" s="10" t="s">
        <v>179</v>
      </c>
    </row>
    <row r="5437" spans="33:34" x14ac:dyDescent="0.35">
      <c r="AG5437" s="9" t="s">
        <v>179</v>
      </c>
      <c r="AH5437" s="10" t="s">
        <v>179</v>
      </c>
    </row>
    <row r="5438" spans="33:34" x14ac:dyDescent="0.35">
      <c r="AG5438" s="9" t="s">
        <v>179</v>
      </c>
      <c r="AH5438" s="10" t="s">
        <v>179</v>
      </c>
    </row>
    <row r="5439" spans="33:34" x14ac:dyDescent="0.35">
      <c r="AG5439" s="9" t="s">
        <v>179</v>
      </c>
      <c r="AH5439" s="10" t="s">
        <v>179</v>
      </c>
    </row>
    <row r="5440" spans="33:34" x14ac:dyDescent="0.35">
      <c r="AG5440" s="9" t="s">
        <v>179</v>
      </c>
      <c r="AH5440" s="10" t="s">
        <v>179</v>
      </c>
    </row>
    <row r="5441" spans="33:34" x14ac:dyDescent="0.35">
      <c r="AG5441" s="9" t="s">
        <v>179</v>
      </c>
      <c r="AH5441" s="10" t="s">
        <v>179</v>
      </c>
    </row>
    <row r="5442" spans="33:34" x14ac:dyDescent="0.35">
      <c r="AG5442" s="9" t="s">
        <v>179</v>
      </c>
      <c r="AH5442" s="10" t="s">
        <v>179</v>
      </c>
    </row>
    <row r="5443" spans="33:34" x14ac:dyDescent="0.35">
      <c r="AG5443" s="9" t="s">
        <v>179</v>
      </c>
      <c r="AH5443" s="10" t="s">
        <v>179</v>
      </c>
    </row>
    <row r="5444" spans="33:34" x14ac:dyDescent="0.35">
      <c r="AG5444" s="9" t="s">
        <v>179</v>
      </c>
      <c r="AH5444" s="10" t="s">
        <v>179</v>
      </c>
    </row>
    <row r="5445" spans="33:34" x14ac:dyDescent="0.35">
      <c r="AG5445" s="9" t="s">
        <v>179</v>
      </c>
      <c r="AH5445" s="10" t="s">
        <v>179</v>
      </c>
    </row>
    <row r="5446" spans="33:34" x14ac:dyDescent="0.35">
      <c r="AG5446" s="9" t="s">
        <v>179</v>
      </c>
      <c r="AH5446" s="10" t="s">
        <v>179</v>
      </c>
    </row>
    <row r="5447" spans="33:34" x14ac:dyDescent="0.35">
      <c r="AG5447" s="9" t="s">
        <v>179</v>
      </c>
      <c r="AH5447" s="10" t="s">
        <v>179</v>
      </c>
    </row>
    <row r="5448" spans="33:34" x14ac:dyDescent="0.35">
      <c r="AG5448" s="9" t="s">
        <v>179</v>
      </c>
      <c r="AH5448" s="10" t="s">
        <v>179</v>
      </c>
    </row>
    <row r="5449" spans="33:34" x14ac:dyDescent="0.35">
      <c r="AG5449" s="9" t="s">
        <v>179</v>
      </c>
      <c r="AH5449" s="10" t="s">
        <v>179</v>
      </c>
    </row>
    <row r="5450" spans="33:34" x14ac:dyDescent="0.35">
      <c r="AG5450" s="9" t="s">
        <v>179</v>
      </c>
      <c r="AH5450" s="10" t="s">
        <v>179</v>
      </c>
    </row>
    <row r="5451" spans="33:34" x14ac:dyDescent="0.35">
      <c r="AG5451" s="9" t="s">
        <v>179</v>
      </c>
      <c r="AH5451" s="10" t="s">
        <v>179</v>
      </c>
    </row>
    <row r="5452" spans="33:34" x14ac:dyDescent="0.35">
      <c r="AG5452" s="9" t="s">
        <v>179</v>
      </c>
      <c r="AH5452" s="10" t="s">
        <v>179</v>
      </c>
    </row>
    <row r="5453" spans="33:34" x14ac:dyDescent="0.35">
      <c r="AG5453" s="9" t="s">
        <v>179</v>
      </c>
      <c r="AH5453" s="10" t="s">
        <v>179</v>
      </c>
    </row>
    <row r="5454" spans="33:34" x14ac:dyDescent="0.35">
      <c r="AG5454" s="9" t="s">
        <v>179</v>
      </c>
      <c r="AH5454" s="10" t="s">
        <v>179</v>
      </c>
    </row>
    <row r="5455" spans="33:34" x14ac:dyDescent="0.35">
      <c r="AG5455" s="9" t="s">
        <v>179</v>
      </c>
      <c r="AH5455" s="10" t="s">
        <v>179</v>
      </c>
    </row>
    <row r="5456" spans="33:34" x14ac:dyDescent="0.35">
      <c r="AG5456" s="9" t="s">
        <v>179</v>
      </c>
      <c r="AH5456" s="10" t="s">
        <v>179</v>
      </c>
    </row>
    <row r="5457" spans="33:34" x14ac:dyDescent="0.35">
      <c r="AG5457" s="9" t="s">
        <v>179</v>
      </c>
      <c r="AH5457" s="10" t="s">
        <v>179</v>
      </c>
    </row>
    <row r="5458" spans="33:34" x14ac:dyDescent="0.35">
      <c r="AG5458" s="9" t="s">
        <v>179</v>
      </c>
      <c r="AH5458" s="10" t="s">
        <v>179</v>
      </c>
    </row>
    <row r="5459" spans="33:34" x14ac:dyDescent="0.35">
      <c r="AG5459" s="9" t="s">
        <v>179</v>
      </c>
      <c r="AH5459" s="10" t="s">
        <v>179</v>
      </c>
    </row>
    <row r="5460" spans="33:34" x14ac:dyDescent="0.35">
      <c r="AG5460" s="9" t="s">
        <v>179</v>
      </c>
      <c r="AH5460" s="10" t="s">
        <v>179</v>
      </c>
    </row>
    <row r="5461" spans="33:34" x14ac:dyDescent="0.35">
      <c r="AG5461" s="9" t="s">
        <v>179</v>
      </c>
      <c r="AH5461" s="10" t="s">
        <v>179</v>
      </c>
    </row>
    <row r="5462" spans="33:34" x14ac:dyDescent="0.35">
      <c r="AG5462" s="9" t="s">
        <v>179</v>
      </c>
      <c r="AH5462" s="10" t="s">
        <v>179</v>
      </c>
    </row>
    <row r="5463" spans="33:34" x14ac:dyDescent="0.35">
      <c r="AG5463" s="9" t="s">
        <v>179</v>
      </c>
      <c r="AH5463" s="10" t="s">
        <v>179</v>
      </c>
    </row>
    <row r="5464" spans="33:34" x14ac:dyDescent="0.35">
      <c r="AG5464" s="9" t="s">
        <v>179</v>
      </c>
      <c r="AH5464" s="10" t="s">
        <v>179</v>
      </c>
    </row>
    <row r="5465" spans="33:34" x14ac:dyDescent="0.35">
      <c r="AG5465" s="9" t="s">
        <v>179</v>
      </c>
      <c r="AH5465" s="10" t="s">
        <v>179</v>
      </c>
    </row>
    <row r="5466" spans="33:34" x14ac:dyDescent="0.35">
      <c r="AG5466" s="9" t="s">
        <v>179</v>
      </c>
      <c r="AH5466" s="10" t="s">
        <v>179</v>
      </c>
    </row>
    <row r="5467" spans="33:34" x14ac:dyDescent="0.35">
      <c r="AG5467" s="9" t="s">
        <v>179</v>
      </c>
      <c r="AH5467" s="10" t="s">
        <v>179</v>
      </c>
    </row>
    <row r="5468" spans="33:34" x14ac:dyDescent="0.35">
      <c r="AG5468" s="9" t="s">
        <v>179</v>
      </c>
      <c r="AH5468" s="10" t="s">
        <v>179</v>
      </c>
    </row>
    <row r="5469" spans="33:34" x14ac:dyDescent="0.35">
      <c r="AG5469" s="9" t="s">
        <v>179</v>
      </c>
      <c r="AH5469" s="10" t="s">
        <v>179</v>
      </c>
    </row>
    <row r="5470" spans="33:34" x14ac:dyDescent="0.35">
      <c r="AG5470" s="9" t="s">
        <v>179</v>
      </c>
      <c r="AH5470" s="10" t="s">
        <v>179</v>
      </c>
    </row>
    <row r="5471" spans="33:34" x14ac:dyDescent="0.35">
      <c r="AG5471" s="9" t="s">
        <v>179</v>
      </c>
      <c r="AH5471" s="10" t="s">
        <v>179</v>
      </c>
    </row>
    <row r="5472" spans="33:34" x14ac:dyDescent="0.35">
      <c r="AG5472" s="9" t="s">
        <v>179</v>
      </c>
      <c r="AH5472" s="10" t="s">
        <v>179</v>
      </c>
    </row>
    <row r="5473" spans="33:34" x14ac:dyDescent="0.35">
      <c r="AG5473" s="9" t="s">
        <v>179</v>
      </c>
      <c r="AH5473" s="10" t="s">
        <v>179</v>
      </c>
    </row>
    <row r="5474" spans="33:34" x14ac:dyDescent="0.35">
      <c r="AG5474" s="9" t="s">
        <v>179</v>
      </c>
      <c r="AH5474" s="10" t="s">
        <v>179</v>
      </c>
    </row>
    <row r="5475" spans="33:34" x14ac:dyDescent="0.35">
      <c r="AG5475" s="9" t="s">
        <v>179</v>
      </c>
      <c r="AH5475" s="10" t="s">
        <v>179</v>
      </c>
    </row>
    <row r="5476" spans="33:34" x14ac:dyDescent="0.35">
      <c r="AG5476" s="9" t="s">
        <v>179</v>
      </c>
      <c r="AH5476" s="10" t="s">
        <v>179</v>
      </c>
    </row>
    <row r="5477" spans="33:34" x14ac:dyDescent="0.35">
      <c r="AG5477" s="9" t="s">
        <v>179</v>
      </c>
      <c r="AH5477" s="10" t="s">
        <v>179</v>
      </c>
    </row>
    <row r="5478" spans="33:34" x14ac:dyDescent="0.35">
      <c r="AG5478" s="9" t="s">
        <v>179</v>
      </c>
      <c r="AH5478" s="10" t="s">
        <v>179</v>
      </c>
    </row>
    <row r="5479" spans="33:34" x14ac:dyDescent="0.35">
      <c r="AG5479" s="9" t="s">
        <v>179</v>
      </c>
      <c r="AH5479" s="10" t="s">
        <v>179</v>
      </c>
    </row>
    <row r="5480" spans="33:34" x14ac:dyDescent="0.35">
      <c r="AG5480" s="9" t="s">
        <v>179</v>
      </c>
      <c r="AH5480" s="10" t="s">
        <v>179</v>
      </c>
    </row>
    <row r="5481" spans="33:34" x14ac:dyDescent="0.35">
      <c r="AG5481" s="9" t="s">
        <v>179</v>
      </c>
      <c r="AH5481" s="10" t="s">
        <v>179</v>
      </c>
    </row>
    <row r="5482" spans="33:34" x14ac:dyDescent="0.35">
      <c r="AG5482" s="9" t="s">
        <v>179</v>
      </c>
      <c r="AH5482" s="10" t="s">
        <v>179</v>
      </c>
    </row>
    <row r="5483" spans="33:34" x14ac:dyDescent="0.35">
      <c r="AG5483" s="9" t="s">
        <v>179</v>
      </c>
      <c r="AH5483" s="10" t="s">
        <v>179</v>
      </c>
    </row>
    <row r="5484" spans="33:34" x14ac:dyDescent="0.35">
      <c r="AG5484" s="9" t="s">
        <v>179</v>
      </c>
      <c r="AH5484" s="10" t="s">
        <v>179</v>
      </c>
    </row>
    <row r="5485" spans="33:34" x14ac:dyDescent="0.35">
      <c r="AG5485" s="9" t="s">
        <v>179</v>
      </c>
      <c r="AH5485" s="10" t="s">
        <v>179</v>
      </c>
    </row>
    <row r="5486" spans="33:34" x14ac:dyDescent="0.35">
      <c r="AG5486" s="9" t="s">
        <v>179</v>
      </c>
      <c r="AH5486" s="10" t="s">
        <v>179</v>
      </c>
    </row>
    <row r="5487" spans="33:34" x14ac:dyDescent="0.35">
      <c r="AG5487" s="9" t="s">
        <v>179</v>
      </c>
      <c r="AH5487" s="10" t="s">
        <v>179</v>
      </c>
    </row>
    <row r="5488" spans="33:34" x14ac:dyDescent="0.35">
      <c r="AG5488" s="9" t="s">
        <v>179</v>
      </c>
      <c r="AH5488" s="10" t="s">
        <v>179</v>
      </c>
    </row>
    <row r="5489" spans="33:34" x14ac:dyDescent="0.35">
      <c r="AG5489" s="9" t="s">
        <v>179</v>
      </c>
      <c r="AH5489" s="10" t="s">
        <v>179</v>
      </c>
    </row>
    <row r="5490" spans="33:34" x14ac:dyDescent="0.35">
      <c r="AG5490" s="9" t="s">
        <v>179</v>
      </c>
      <c r="AH5490" s="10" t="s">
        <v>179</v>
      </c>
    </row>
    <row r="5491" spans="33:34" x14ac:dyDescent="0.35">
      <c r="AG5491" s="9" t="s">
        <v>179</v>
      </c>
      <c r="AH5491" s="10" t="s">
        <v>179</v>
      </c>
    </row>
    <row r="5492" spans="33:34" x14ac:dyDescent="0.35">
      <c r="AG5492" s="9" t="s">
        <v>179</v>
      </c>
      <c r="AH5492" s="10" t="s">
        <v>179</v>
      </c>
    </row>
    <row r="5493" spans="33:34" x14ac:dyDescent="0.35">
      <c r="AG5493" s="9" t="s">
        <v>179</v>
      </c>
      <c r="AH5493" s="10" t="s">
        <v>179</v>
      </c>
    </row>
    <row r="5494" spans="33:34" x14ac:dyDescent="0.35">
      <c r="AG5494" s="9" t="s">
        <v>179</v>
      </c>
      <c r="AH5494" s="10" t="s">
        <v>179</v>
      </c>
    </row>
    <row r="5495" spans="33:34" x14ac:dyDescent="0.35">
      <c r="AG5495" s="9" t="s">
        <v>179</v>
      </c>
      <c r="AH5495" s="10" t="s">
        <v>179</v>
      </c>
    </row>
    <row r="5496" spans="33:34" x14ac:dyDescent="0.35">
      <c r="AG5496" s="9" t="s">
        <v>179</v>
      </c>
      <c r="AH5496" s="10" t="s">
        <v>179</v>
      </c>
    </row>
    <row r="5497" spans="33:34" x14ac:dyDescent="0.35">
      <c r="AG5497" s="9" t="s">
        <v>179</v>
      </c>
      <c r="AH5497" s="10" t="s">
        <v>179</v>
      </c>
    </row>
    <row r="5498" spans="33:34" x14ac:dyDescent="0.35">
      <c r="AG5498" s="9" t="s">
        <v>179</v>
      </c>
      <c r="AH5498" s="10" t="s">
        <v>179</v>
      </c>
    </row>
    <row r="5499" spans="33:34" x14ac:dyDescent="0.35">
      <c r="AG5499" s="9" t="s">
        <v>179</v>
      </c>
      <c r="AH5499" s="10" t="s">
        <v>179</v>
      </c>
    </row>
    <row r="5500" spans="33:34" x14ac:dyDescent="0.35">
      <c r="AG5500" s="9" t="s">
        <v>179</v>
      </c>
      <c r="AH5500" s="10" t="s">
        <v>179</v>
      </c>
    </row>
    <row r="5501" spans="33:34" x14ac:dyDescent="0.35">
      <c r="AG5501" s="9" t="s">
        <v>179</v>
      </c>
      <c r="AH5501" s="10" t="s">
        <v>179</v>
      </c>
    </row>
    <row r="5502" spans="33:34" x14ac:dyDescent="0.35">
      <c r="AG5502" s="9" t="s">
        <v>179</v>
      </c>
      <c r="AH5502" s="10" t="s">
        <v>179</v>
      </c>
    </row>
    <row r="5503" spans="33:34" x14ac:dyDescent="0.35">
      <c r="AG5503" s="9" t="s">
        <v>179</v>
      </c>
      <c r="AH5503" s="10" t="s">
        <v>179</v>
      </c>
    </row>
    <row r="5504" spans="33:34" x14ac:dyDescent="0.35">
      <c r="AG5504" s="9" t="s">
        <v>179</v>
      </c>
      <c r="AH5504" s="10" t="s">
        <v>179</v>
      </c>
    </row>
    <row r="5505" spans="33:34" x14ac:dyDescent="0.35">
      <c r="AG5505" s="9" t="s">
        <v>179</v>
      </c>
      <c r="AH5505" s="10" t="s">
        <v>179</v>
      </c>
    </row>
    <row r="5506" spans="33:34" x14ac:dyDescent="0.35">
      <c r="AG5506" s="9" t="s">
        <v>179</v>
      </c>
      <c r="AH5506" s="10" t="s">
        <v>179</v>
      </c>
    </row>
    <row r="5507" spans="33:34" x14ac:dyDescent="0.35">
      <c r="AG5507" s="9" t="s">
        <v>179</v>
      </c>
      <c r="AH5507" s="10" t="s">
        <v>179</v>
      </c>
    </row>
    <row r="5508" spans="33:34" x14ac:dyDescent="0.35">
      <c r="AG5508" s="9" t="s">
        <v>179</v>
      </c>
      <c r="AH5508" s="10" t="s">
        <v>179</v>
      </c>
    </row>
    <row r="5509" spans="33:34" x14ac:dyDescent="0.35">
      <c r="AG5509" s="9" t="s">
        <v>179</v>
      </c>
      <c r="AH5509" s="10" t="s">
        <v>179</v>
      </c>
    </row>
    <row r="5510" spans="33:34" x14ac:dyDescent="0.35">
      <c r="AG5510" s="9" t="s">
        <v>179</v>
      </c>
      <c r="AH5510" s="10" t="s">
        <v>179</v>
      </c>
    </row>
    <row r="5511" spans="33:34" x14ac:dyDescent="0.35">
      <c r="AG5511" s="9" t="s">
        <v>179</v>
      </c>
      <c r="AH5511" s="10" t="s">
        <v>179</v>
      </c>
    </row>
    <row r="5512" spans="33:34" x14ac:dyDescent="0.35">
      <c r="AG5512" s="9" t="s">
        <v>179</v>
      </c>
      <c r="AH5512" s="10" t="s">
        <v>179</v>
      </c>
    </row>
    <row r="5513" spans="33:34" x14ac:dyDescent="0.35">
      <c r="AG5513" s="9" t="s">
        <v>179</v>
      </c>
      <c r="AH5513" s="10" t="s">
        <v>179</v>
      </c>
    </row>
    <row r="5514" spans="33:34" x14ac:dyDescent="0.35">
      <c r="AG5514" s="9" t="s">
        <v>179</v>
      </c>
      <c r="AH5514" s="10" t="s">
        <v>179</v>
      </c>
    </row>
    <row r="5515" spans="33:34" x14ac:dyDescent="0.35">
      <c r="AG5515" s="9" t="s">
        <v>179</v>
      </c>
      <c r="AH5515" s="10" t="s">
        <v>179</v>
      </c>
    </row>
    <row r="5516" spans="33:34" x14ac:dyDescent="0.35">
      <c r="AG5516" s="9" t="s">
        <v>179</v>
      </c>
      <c r="AH5516" s="10" t="s">
        <v>179</v>
      </c>
    </row>
    <row r="5517" spans="33:34" x14ac:dyDescent="0.35">
      <c r="AG5517" s="9" t="s">
        <v>179</v>
      </c>
      <c r="AH5517" s="10" t="s">
        <v>179</v>
      </c>
    </row>
    <row r="5518" spans="33:34" x14ac:dyDescent="0.35">
      <c r="AG5518" s="9" t="s">
        <v>179</v>
      </c>
      <c r="AH5518" s="10" t="s">
        <v>179</v>
      </c>
    </row>
    <row r="5519" spans="33:34" x14ac:dyDescent="0.35">
      <c r="AG5519" s="9" t="s">
        <v>179</v>
      </c>
      <c r="AH5519" s="10" t="s">
        <v>179</v>
      </c>
    </row>
    <row r="5520" spans="33:34" x14ac:dyDescent="0.35">
      <c r="AG5520" s="9" t="s">
        <v>179</v>
      </c>
      <c r="AH5520" s="10" t="s">
        <v>179</v>
      </c>
    </row>
    <row r="5521" spans="33:34" x14ac:dyDescent="0.35">
      <c r="AG5521" s="9" t="s">
        <v>179</v>
      </c>
      <c r="AH5521" s="10" t="s">
        <v>179</v>
      </c>
    </row>
    <row r="5522" spans="33:34" x14ac:dyDescent="0.35">
      <c r="AG5522" s="9" t="s">
        <v>179</v>
      </c>
      <c r="AH5522" s="10" t="s">
        <v>179</v>
      </c>
    </row>
    <row r="5523" spans="33:34" x14ac:dyDescent="0.35">
      <c r="AG5523" s="9" t="s">
        <v>179</v>
      </c>
      <c r="AH5523" s="10" t="s">
        <v>179</v>
      </c>
    </row>
    <row r="5524" spans="33:34" x14ac:dyDescent="0.35">
      <c r="AG5524" s="9" t="s">
        <v>179</v>
      </c>
      <c r="AH5524" s="10" t="s">
        <v>179</v>
      </c>
    </row>
    <row r="5525" spans="33:34" x14ac:dyDescent="0.35">
      <c r="AG5525" s="9" t="s">
        <v>179</v>
      </c>
      <c r="AH5525" s="10" t="s">
        <v>179</v>
      </c>
    </row>
    <row r="5526" spans="33:34" x14ac:dyDescent="0.35">
      <c r="AG5526" s="9" t="s">
        <v>179</v>
      </c>
      <c r="AH5526" s="10" t="s">
        <v>179</v>
      </c>
    </row>
    <row r="5527" spans="33:34" x14ac:dyDescent="0.35">
      <c r="AG5527" s="9" t="s">
        <v>179</v>
      </c>
      <c r="AH5527" s="10" t="s">
        <v>179</v>
      </c>
    </row>
    <row r="5528" spans="33:34" x14ac:dyDescent="0.35">
      <c r="AG5528" s="9" t="s">
        <v>179</v>
      </c>
      <c r="AH5528" s="10" t="s">
        <v>179</v>
      </c>
    </row>
    <row r="5529" spans="33:34" x14ac:dyDescent="0.35">
      <c r="AG5529" s="9" t="s">
        <v>179</v>
      </c>
      <c r="AH5529" s="10" t="s">
        <v>179</v>
      </c>
    </row>
    <row r="5530" spans="33:34" x14ac:dyDescent="0.35">
      <c r="AG5530" s="9" t="s">
        <v>179</v>
      </c>
      <c r="AH5530" s="10" t="s">
        <v>179</v>
      </c>
    </row>
    <row r="5531" spans="33:34" x14ac:dyDescent="0.35">
      <c r="AG5531" s="9" t="s">
        <v>179</v>
      </c>
      <c r="AH5531" s="10" t="s">
        <v>179</v>
      </c>
    </row>
    <row r="5532" spans="33:34" x14ac:dyDescent="0.35">
      <c r="AG5532" s="9" t="s">
        <v>179</v>
      </c>
      <c r="AH5532" s="10" t="s">
        <v>179</v>
      </c>
    </row>
    <row r="5533" spans="33:34" x14ac:dyDescent="0.35">
      <c r="AG5533" s="9" t="s">
        <v>179</v>
      </c>
      <c r="AH5533" s="10" t="s">
        <v>179</v>
      </c>
    </row>
    <row r="5534" spans="33:34" x14ac:dyDescent="0.35">
      <c r="AG5534" s="9" t="s">
        <v>179</v>
      </c>
      <c r="AH5534" s="10" t="s">
        <v>179</v>
      </c>
    </row>
    <row r="5535" spans="33:34" x14ac:dyDescent="0.35">
      <c r="AG5535" s="9" t="s">
        <v>179</v>
      </c>
      <c r="AH5535" s="10" t="s">
        <v>179</v>
      </c>
    </row>
    <row r="5536" spans="33:34" x14ac:dyDescent="0.35">
      <c r="AG5536" s="9" t="s">
        <v>179</v>
      </c>
      <c r="AH5536" s="10" t="s">
        <v>179</v>
      </c>
    </row>
    <row r="5537" spans="33:34" x14ac:dyDescent="0.35">
      <c r="AG5537" s="9" t="s">
        <v>179</v>
      </c>
      <c r="AH5537" s="10" t="s">
        <v>179</v>
      </c>
    </row>
    <row r="5538" spans="33:34" x14ac:dyDescent="0.35">
      <c r="AG5538" s="9" t="s">
        <v>179</v>
      </c>
      <c r="AH5538" s="10" t="s">
        <v>179</v>
      </c>
    </row>
    <row r="5539" spans="33:34" x14ac:dyDescent="0.35">
      <c r="AG5539" s="9" t="s">
        <v>179</v>
      </c>
      <c r="AH5539" s="10" t="s">
        <v>179</v>
      </c>
    </row>
    <row r="5540" spans="33:34" x14ac:dyDescent="0.35">
      <c r="AG5540" s="9" t="s">
        <v>179</v>
      </c>
      <c r="AH5540" s="10" t="s">
        <v>179</v>
      </c>
    </row>
    <row r="5541" spans="33:34" x14ac:dyDescent="0.35">
      <c r="AG5541" s="9" t="s">
        <v>179</v>
      </c>
      <c r="AH5541" s="10" t="s">
        <v>179</v>
      </c>
    </row>
    <row r="5542" spans="33:34" x14ac:dyDescent="0.35">
      <c r="AG5542" s="9" t="s">
        <v>179</v>
      </c>
      <c r="AH5542" s="10" t="s">
        <v>179</v>
      </c>
    </row>
    <row r="5543" spans="33:34" x14ac:dyDescent="0.35">
      <c r="AG5543" s="9" t="s">
        <v>179</v>
      </c>
      <c r="AH5543" s="10" t="s">
        <v>179</v>
      </c>
    </row>
    <row r="5544" spans="33:34" x14ac:dyDescent="0.35">
      <c r="AG5544" s="9" t="s">
        <v>179</v>
      </c>
      <c r="AH5544" s="10" t="s">
        <v>179</v>
      </c>
    </row>
    <row r="5545" spans="33:34" x14ac:dyDescent="0.35">
      <c r="AG5545" s="9" t="s">
        <v>179</v>
      </c>
      <c r="AH5545" s="10" t="s">
        <v>179</v>
      </c>
    </row>
    <row r="5546" spans="33:34" x14ac:dyDescent="0.35">
      <c r="AG5546" s="9" t="s">
        <v>179</v>
      </c>
      <c r="AH5546" s="10" t="s">
        <v>179</v>
      </c>
    </row>
    <row r="5547" spans="33:34" x14ac:dyDescent="0.35">
      <c r="AG5547" s="9" t="s">
        <v>179</v>
      </c>
      <c r="AH5547" s="10" t="s">
        <v>179</v>
      </c>
    </row>
    <row r="5548" spans="33:34" x14ac:dyDescent="0.35">
      <c r="AG5548" s="9" t="s">
        <v>179</v>
      </c>
      <c r="AH5548" s="10" t="s">
        <v>179</v>
      </c>
    </row>
    <row r="5549" spans="33:34" x14ac:dyDescent="0.35">
      <c r="AG5549" s="9" t="s">
        <v>179</v>
      </c>
      <c r="AH5549" s="10" t="s">
        <v>179</v>
      </c>
    </row>
    <row r="5550" spans="33:34" x14ac:dyDescent="0.35">
      <c r="AG5550" s="9" t="s">
        <v>179</v>
      </c>
      <c r="AH5550" s="10" t="s">
        <v>179</v>
      </c>
    </row>
    <row r="5551" spans="33:34" x14ac:dyDescent="0.35">
      <c r="AG5551" s="9" t="s">
        <v>179</v>
      </c>
      <c r="AH5551" s="10" t="s">
        <v>179</v>
      </c>
    </row>
    <row r="5552" spans="33:34" x14ac:dyDescent="0.35">
      <c r="AG5552" s="9" t="s">
        <v>179</v>
      </c>
      <c r="AH5552" s="10" t="s">
        <v>179</v>
      </c>
    </row>
    <row r="5553" spans="33:34" x14ac:dyDescent="0.35">
      <c r="AG5553" s="9" t="s">
        <v>179</v>
      </c>
      <c r="AH5553" s="10" t="s">
        <v>179</v>
      </c>
    </row>
    <row r="5554" spans="33:34" x14ac:dyDescent="0.35">
      <c r="AG5554" s="9" t="s">
        <v>179</v>
      </c>
      <c r="AH5554" s="10" t="s">
        <v>179</v>
      </c>
    </row>
    <row r="5555" spans="33:34" x14ac:dyDescent="0.35">
      <c r="AG5555" s="9" t="s">
        <v>179</v>
      </c>
      <c r="AH5555" s="10" t="s">
        <v>179</v>
      </c>
    </row>
    <row r="5556" spans="33:34" x14ac:dyDescent="0.35">
      <c r="AG5556" s="9" t="s">
        <v>179</v>
      </c>
      <c r="AH5556" s="10" t="s">
        <v>179</v>
      </c>
    </row>
    <row r="5557" spans="33:34" x14ac:dyDescent="0.35">
      <c r="AG5557" s="9" t="s">
        <v>179</v>
      </c>
      <c r="AH5557" s="10" t="s">
        <v>179</v>
      </c>
    </row>
    <row r="5558" spans="33:34" x14ac:dyDescent="0.35">
      <c r="AG5558" s="9" t="s">
        <v>179</v>
      </c>
      <c r="AH5558" s="10" t="s">
        <v>179</v>
      </c>
    </row>
    <row r="5559" spans="33:34" x14ac:dyDescent="0.35">
      <c r="AG5559" s="9" t="s">
        <v>179</v>
      </c>
      <c r="AH5559" s="10" t="s">
        <v>179</v>
      </c>
    </row>
    <row r="5560" spans="33:34" x14ac:dyDescent="0.35">
      <c r="AG5560" s="9" t="s">
        <v>179</v>
      </c>
      <c r="AH5560" s="10" t="s">
        <v>179</v>
      </c>
    </row>
    <row r="5561" spans="33:34" x14ac:dyDescent="0.35">
      <c r="AG5561" s="9" t="s">
        <v>179</v>
      </c>
      <c r="AH5561" s="10" t="s">
        <v>179</v>
      </c>
    </row>
    <row r="5562" spans="33:34" x14ac:dyDescent="0.35">
      <c r="AG5562" s="9" t="s">
        <v>179</v>
      </c>
      <c r="AH5562" s="10" t="s">
        <v>179</v>
      </c>
    </row>
    <row r="5563" spans="33:34" x14ac:dyDescent="0.35">
      <c r="AG5563" s="9" t="s">
        <v>179</v>
      </c>
      <c r="AH5563" s="10" t="s">
        <v>179</v>
      </c>
    </row>
    <row r="5564" spans="33:34" x14ac:dyDescent="0.35">
      <c r="AG5564" s="9" t="s">
        <v>179</v>
      </c>
      <c r="AH5564" s="10" t="s">
        <v>179</v>
      </c>
    </row>
    <row r="5565" spans="33:34" x14ac:dyDescent="0.35">
      <c r="AG5565" s="9" t="s">
        <v>179</v>
      </c>
      <c r="AH5565" s="10" t="s">
        <v>179</v>
      </c>
    </row>
    <row r="5566" spans="33:34" x14ac:dyDescent="0.35">
      <c r="AG5566" s="9" t="s">
        <v>179</v>
      </c>
      <c r="AH5566" s="10" t="s">
        <v>179</v>
      </c>
    </row>
    <row r="5567" spans="33:34" x14ac:dyDescent="0.35">
      <c r="AG5567" s="9" t="s">
        <v>179</v>
      </c>
      <c r="AH5567" s="10" t="s">
        <v>179</v>
      </c>
    </row>
    <row r="5568" spans="33:34" x14ac:dyDescent="0.35">
      <c r="AG5568" s="9" t="s">
        <v>179</v>
      </c>
      <c r="AH5568" s="10" t="s">
        <v>179</v>
      </c>
    </row>
    <row r="5569" spans="33:34" x14ac:dyDescent="0.35">
      <c r="AG5569" s="9" t="s">
        <v>179</v>
      </c>
      <c r="AH5569" s="10" t="s">
        <v>179</v>
      </c>
    </row>
    <row r="5570" spans="33:34" x14ac:dyDescent="0.35">
      <c r="AG5570" s="9" t="s">
        <v>179</v>
      </c>
      <c r="AH5570" s="10" t="s">
        <v>179</v>
      </c>
    </row>
    <row r="5571" spans="33:34" x14ac:dyDescent="0.35">
      <c r="AG5571" s="9" t="s">
        <v>179</v>
      </c>
      <c r="AH5571" s="10" t="s">
        <v>179</v>
      </c>
    </row>
    <row r="5572" spans="33:34" x14ac:dyDescent="0.35">
      <c r="AG5572" s="9" t="s">
        <v>179</v>
      </c>
      <c r="AH5572" s="10" t="s">
        <v>179</v>
      </c>
    </row>
    <row r="5573" spans="33:34" x14ac:dyDescent="0.35">
      <c r="AG5573" s="9" t="s">
        <v>179</v>
      </c>
      <c r="AH5573" s="10" t="s">
        <v>179</v>
      </c>
    </row>
    <row r="5574" spans="33:34" x14ac:dyDescent="0.35">
      <c r="AG5574" s="9" t="s">
        <v>179</v>
      </c>
      <c r="AH5574" s="10" t="s">
        <v>179</v>
      </c>
    </row>
    <row r="5575" spans="33:34" x14ac:dyDescent="0.35">
      <c r="AG5575" s="9" t="s">
        <v>179</v>
      </c>
      <c r="AH5575" s="10" t="s">
        <v>179</v>
      </c>
    </row>
    <row r="5576" spans="33:34" x14ac:dyDescent="0.35">
      <c r="AG5576" s="9" t="s">
        <v>179</v>
      </c>
      <c r="AH5576" s="10" t="s">
        <v>179</v>
      </c>
    </row>
    <row r="5577" spans="33:34" x14ac:dyDescent="0.35">
      <c r="AG5577" s="9" t="s">
        <v>179</v>
      </c>
      <c r="AH5577" s="10" t="s">
        <v>179</v>
      </c>
    </row>
    <row r="5578" spans="33:34" x14ac:dyDescent="0.35">
      <c r="AG5578" s="9" t="s">
        <v>179</v>
      </c>
      <c r="AH5578" s="10" t="s">
        <v>179</v>
      </c>
    </row>
    <row r="5579" spans="33:34" x14ac:dyDescent="0.35">
      <c r="AG5579" s="9" t="s">
        <v>179</v>
      </c>
      <c r="AH5579" s="10" t="s">
        <v>179</v>
      </c>
    </row>
    <row r="5580" spans="33:34" x14ac:dyDescent="0.35">
      <c r="AG5580" s="9" t="s">
        <v>179</v>
      </c>
      <c r="AH5580" s="10" t="s">
        <v>179</v>
      </c>
    </row>
    <row r="5581" spans="33:34" x14ac:dyDescent="0.35">
      <c r="AG5581" s="9" t="s">
        <v>179</v>
      </c>
      <c r="AH5581" s="10" t="s">
        <v>179</v>
      </c>
    </row>
    <row r="5582" spans="33:34" x14ac:dyDescent="0.35">
      <c r="AG5582" s="9" t="s">
        <v>179</v>
      </c>
      <c r="AH5582" s="10" t="s">
        <v>179</v>
      </c>
    </row>
    <row r="5583" spans="33:34" x14ac:dyDescent="0.35">
      <c r="AG5583" s="9" t="s">
        <v>179</v>
      </c>
      <c r="AH5583" s="10" t="s">
        <v>179</v>
      </c>
    </row>
    <row r="5584" spans="33:34" x14ac:dyDescent="0.35">
      <c r="AG5584" s="9" t="s">
        <v>179</v>
      </c>
      <c r="AH5584" s="10" t="s">
        <v>179</v>
      </c>
    </row>
    <row r="5585" spans="33:34" x14ac:dyDescent="0.35">
      <c r="AG5585" s="9" t="s">
        <v>179</v>
      </c>
      <c r="AH5585" s="10" t="s">
        <v>179</v>
      </c>
    </row>
    <row r="5586" spans="33:34" x14ac:dyDescent="0.35">
      <c r="AG5586" s="9" t="s">
        <v>179</v>
      </c>
      <c r="AH5586" s="10" t="s">
        <v>179</v>
      </c>
    </row>
    <row r="5587" spans="33:34" x14ac:dyDescent="0.35">
      <c r="AG5587" s="9" t="s">
        <v>179</v>
      </c>
      <c r="AH5587" s="10" t="s">
        <v>179</v>
      </c>
    </row>
    <row r="5588" spans="33:34" x14ac:dyDescent="0.35">
      <c r="AG5588" s="9" t="s">
        <v>179</v>
      </c>
      <c r="AH5588" s="10" t="s">
        <v>179</v>
      </c>
    </row>
    <row r="5589" spans="33:34" x14ac:dyDescent="0.35">
      <c r="AG5589" s="9" t="s">
        <v>179</v>
      </c>
      <c r="AH5589" s="10" t="s">
        <v>179</v>
      </c>
    </row>
    <row r="5590" spans="33:34" x14ac:dyDescent="0.35">
      <c r="AG5590" s="9" t="s">
        <v>179</v>
      </c>
      <c r="AH5590" s="10" t="s">
        <v>179</v>
      </c>
    </row>
    <row r="5591" spans="33:34" x14ac:dyDescent="0.35">
      <c r="AG5591" s="9" t="s">
        <v>179</v>
      </c>
      <c r="AH5591" s="10" t="s">
        <v>179</v>
      </c>
    </row>
    <row r="5592" spans="33:34" x14ac:dyDescent="0.35">
      <c r="AG5592" s="9" t="s">
        <v>179</v>
      </c>
      <c r="AH5592" s="10" t="s">
        <v>179</v>
      </c>
    </row>
    <row r="5593" spans="33:34" x14ac:dyDescent="0.35">
      <c r="AG5593" s="9" t="s">
        <v>179</v>
      </c>
      <c r="AH5593" s="10" t="s">
        <v>179</v>
      </c>
    </row>
    <row r="5594" spans="33:34" x14ac:dyDescent="0.35">
      <c r="AG5594" s="9" t="s">
        <v>179</v>
      </c>
      <c r="AH5594" s="10" t="s">
        <v>179</v>
      </c>
    </row>
    <row r="5595" spans="33:34" x14ac:dyDescent="0.35">
      <c r="AG5595" s="9" t="s">
        <v>179</v>
      </c>
      <c r="AH5595" s="10" t="s">
        <v>179</v>
      </c>
    </row>
    <row r="5596" spans="33:34" x14ac:dyDescent="0.35">
      <c r="AG5596" s="9" t="s">
        <v>179</v>
      </c>
      <c r="AH5596" s="10" t="s">
        <v>179</v>
      </c>
    </row>
    <row r="5597" spans="33:34" x14ac:dyDescent="0.35">
      <c r="AG5597" s="9" t="s">
        <v>179</v>
      </c>
      <c r="AH5597" s="10" t="s">
        <v>179</v>
      </c>
    </row>
    <row r="5598" spans="33:34" x14ac:dyDescent="0.35">
      <c r="AG5598" s="9" t="s">
        <v>179</v>
      </c>
      <c r="AH5598" s="10" t="s">
        <v>179</v>
      </c>
    </row>
    <row r="5599" spans="33:34" x14ac:dyDescent="0.35">
      <c r="AG5599" s="9" t="s">
        <v>179</v>
      </c>
      <c r="AH5599" s="10" t="s">
        <v>179</v>
      </c>
    </row>
    <row r="5600" spans="33:34" x14ac:dyDescent="0.35">
      <c r="AG5600" s="9" t="s">
        <v>179</v>
      </c>
      <c r="AH5600" s="10" t="s">
        <v>179</v>
      </c>
    </row>
    <row r="5601" spans="33:34" x14ac:dyDescent="0.35">
      <c r="AG5601" s="9" t="s">
        <v>179</v>
      </c>
      <c r="AH5601" s="10" t="s">
        <v>179</v>
      </c>
    </row>
    <row r="5602" spans="33:34" x14ac:dyDescent="0.35">
      <c r="AG5602" s="9" t="s">
        <v>179</v>
      </c>
      <c r="AH5602" s="10" t="s">
        <v>179</v>
      </c>
    </row>
    <row r="5603" spans="33:34" x14ac:dyDescent="0.35">
      <c r="AG5603" s="9" t="s">
        <v>179</v>
      </c>
      <c r="AH5603" s="10" t="s">
        <v>179</v>
      </c>
    </row>
    <row r="5604" spans="33:34" x14ac:dyDescent="0.35">
      <c r="AG5604" s="9" t="s">
        <v>179</v>
      </c>
      <c r="AH5604" s="10" t="s">
        <v>179</v>
      </c>
    </row>
    <row r="5605" spans="33:34" x14ac:dyDescent="0.35">
      <c r="AG5605" s="9" t="s">
        <v>179</v>
      </c>
      <c r="AH5605" s="10" t="s">
        <v>179</v>
      </c>
    </row>
    <row r="5606" spans="33:34" x14ac:dyDescent="0.35">
      <c r="AG5606" s="9" t="s">
        <v>179</v>
      </c>
      <c r="AH5606" s="10" t="s">
        <v>179</v>
      </c>
    </row>
    <row r="5607" spans="33:34" x14ac:dyDescent="0.35">
      <c r="AG5607" s="9" t="s">
        <v>179</v>
      </c>
      <c r="AH5607" s="10" t="s">
        <v>179</v>
      </c>
    </row>
    <row r="5608" spans="33:34" x14ac:dyDescent="0.35">
      <c r="AG5608" s="9" t="s">
        <v>179</v>
      </c>
      <c r="AH5608" s="10" t="s">
        <v>179</v>
      </c>
    </row>
    <row r="5609" spans="33:34" x14ac:dyDescent="0.35">
      <c r="AG5609" s="9" t="s">
        <v>179</v>
      </c>
      <c r="AH5609" s="10" t="s">
        <v>179</v>
      </c>
    </row>
    <row r="5610" spans="33:34" x14ac:dyDescent="0.35">
      <c r="AG5610" s="9" t="s">
        <v>179</v>
      </c>
      <c r="AH5610" s="10" t="s">
        <v>179</v>
      </c>
    </row>
    <row r="5611" spans="33:34" x14ac:dyDescent="0.35">
      <c r="AG5611" s="9" t="s">
        <v>179</v>
      </c>
      <c r="AH5611" s="10" t="s">
        <v>179</v>
      </c>
    </row>
    <row r="5612" spans="33:34" x14ac:dyDescent="0.35">
      <c r="AG5612" s="9" t="s">
        <v>179</v>
      </c>
      <c r="AH5612" s="10" t="s">
        <v>179</v>
      </c>
    </row>
    <row r="5613" spans="33:34" x14ac:dyDescent="0.35">
      <c r="AG5613" s="9" t="s">
        <v>179</v>
      </c>
      <c r="AH5613" s="10" t="s">
        <v>179</v>
      </c>
    </row>
    <row r="5614" spans="33:34" x14ac:dyDescent="0.35">
      <c r="AG5614" s="9" t="s">
        <v>179</v>
      </c>
      <c r="AH5614" s="10" t="s">
        <v>179</v>
      </c>
    </row>
    <row r="5615" spans="33:34" x14ac:dyDescent="0.35">
      <c r="AG5615" s="9" t="s">
        <v>179</v>
      </c>
      <c r="AH5615" s="10" t="s">
        <v>179</v>
      </c>
    </row>
    <row r="5616" spans="33:34" x14ac:dyDescent="0.35">
      <c r="AG5616" s="9" t="s">
        <v>179</v>
      </c>
      <c r="AH5616" s="10" t="s">
        <v>179</v>
      </c>
    </row>
    <row r="5617" spans="33:34" x14ac:dyDescent="0.35">
      <c r="AG5617" s="9" t="s">
        <v>179</v>
      </c>
      <c r="AH5617" s="10" t="s">
        <v>179</v>
      </c>
    </row>
    <row r="5618" spans="33:34" x14ac:dyDescent="0.35">
      <c r="AG5618" s="9" t="s">
        <v>179</v>
      </c>
      <c r="AH5618" s="10" t="s">
        <v>179</v>
      </c>
    </row>
    <row r="5619" spans="33:34" x14ac:dyDescent="0.35">
      <c r="AG5619" s="9" t="s">
        <v>179</v>
      </c>
      <c r="AH5619" s="10" t="s">
        <v>179</v>
      </c>
    </row>
    <row r="5620" spans="33:34" x14ac:dyDescent="0.35">
      <c r="AG5620" s="9" t="s">
        <v>179</v>
      </c>
      <c r="AH5620" s="10" t="s">
        <v>179</v>
      </c>
    </row>
    <row r="5621" spans="33:34" x14ac:dyDescent="0.35">
      <c r="AG5621" s="9" t="s">
        <v>179</v>
      </c>
      <c r="AH5621" s="10" t="s">
        <v>179</v>
      </c>
    </row>
    <row r="5622" spans="33:34" x14ac:dyDescent="0.35">
      <c r="AG5622" s="9" t="s">
        <v>179</v>
      </c>
      <c r="AH5622" s="10" t="s">
        <v>179</v>
      </c>
    </row>
    <row r="5623" spans="33:34" x14ac:dyDescent="0.35">
      <c r="AG5623" s="9" t="s">
        <v>179</v>
      </c>
      <c r="AH5623" s="10" t="s">
        <v>179</v>
      </c>
    </row>
    <row r="5624" spans="33:34" x14ac:dyDescent="0.35">
      <c r="AG5624" s="9" t="s">
        <v>179</v>
      </c>
      <c r="AH5624" s="10" t="s">
        <v>179</v>
      </c>
    </row>
    <row r="5625" spans="33:34" x14ac:dyDescent="0.35">
      <c r="AG5625" s="9" t="s">
        <v>179</v>
      </c>
      <c r="AH5625" s="10" t="s">
        <v>179</v>
      </c>
    </row>
    <row r="5626" spans="33:34" x14ac:dyDescent="0.35">
      <c r="AG5626" s="9" t="s">
        <v>179</v>
      </c>
      <c r="AH5626" s="10" t="s">
        <v>179</v>
      </c>
    </row>
    <row r="5627" spans="33:34" x14ac:dyDescent="0.35">
      <c r="AG5627" s="9" t="s">
        <v>179</v>
      </c>
      <c r="AH5627" s="10" t="s">
        <v>179</v>
      </c>
    </row>
    <row r="5628" spans="33:34" x14ac:dyDescent="0.35">
      <c r="AG5628" s="9" t="s">
        <v>179</v>
      </c>
      <c r="AH5628" s="10" t="s">
        <v>179</v>
      </c>
    </row>
    <row r="5629" spans="33:34" x14ac:dyDescent="0.35">
      <c r="AG5629" s="9" t="s">
        <v>179</v>
      </c>
      <c r="AH5629" s="10" t="s">
        <v>179</v>
      </c>
    </row>
    <row r="5630" spans="33:34" x14ac:dyDescent="0.35">
      <c r="AG5630" s="9" t="s">
        <v>179</v>
      </c>
      <c r="AH5630" s="10" t="s">
        <v>179</v>
      </c>
    </row>
    <row r="5631" spans="33:34" x14ac:dyDescent="0.35">
      <c r="AG5631" s="9" t="s">
        <v>179</v>
      </c>
      <c r="AH5631" s="10" t="s">
        <v>179</v>
      </c>
    </row>
    <row r="5632" spans="33:34" x14ac:dyDescent="0.35">
      <c r="AG5632" s="9" t="s">
        <v>179</v>
      </c>
      <c r="AH5632" s="10" t="s">
        <v>179</v>
      </c>
    </row>
    <row r="5633" spans="33:34" x14ac:dyDescent="0.35">
      <c r="AG5633" s="9" t="s">
        <v>179</v>
      </c>
      <c r="AH5633" s="10" t="s">
        <v>179</v>
      </c>
    </row>
    <row r="5634" spans="33:34" x14ac:dyDescent="0.35">
      <c r="AG5634" s="9" t="s">
        <v>179</v>
      </c>
      <c r="AH5634" s="10" t="s">
        <v>179</v>
      </c>
    </row>
    <row r="5635" spans="33:34" x14ac:dyDescent="0.35">
      <c r="AG5635" s="9" t="s">
        <v>179</v>
      </c>
      <c r="AH5635" s="10" t="s">
        <v>179</v>
      </c>
    </row>
    <row r="5636" spans="33:34" x14ac:dyDescent="0.35">
      <c r="AG5636" s="9" t="s">
        <v>179</v>
      </c>
      <c r="AH5636" s="10" t="s">
        <v>179</v>
      </c>
    </row>
    <row r="5637" spans="33:34" x14ac:dyDescent="0.35">
      <c r="AG5637" s="9" t="s">
        <v>179</v>
      </c>
      <c r="AH5637" s="10" t="s">
        <v>179</v>
      </c>
    </row>
    <row r="5638" spans="33:34" x14ac:dyDescent="0.35">
      <c r="AG5638" s="9" t="s">
        <v>179</v>
      </c>
      <c r="AH5638" s="10" t="s">
        <v>179</v>
      </c>
    </row>
    <row r="5639" spans="33:34" x14ac:dyDescent="0.35">
      <c r="AG5639" s="9" t="s">
        <v>179</v>
      </c>
      <c r="AH5639" s="10" t="s">
        <v>179</v>
      </c>
    </row>
    <row r="5640" spans="33:34" x14ac:dyDescent="0.35">
      <c r="AG5640" s="9" t="s">
        <v>179</v>
      </c>
      <c r="AH5640" s="10" t="s">
        <v>179</v>
      </c>
    </row>
    <row r="5641" spans="33:34" x14ac:dyDescent="0.35">
      <c r="AG5641" s="9" t="s">
        <v>179</v>
      </c>
      <c r="AH5641" s="10" t="s">
        <v>179</v>
      </c>
    </row>
    <row r="5642" spans="33:34" x14ac:dyDescent="0.35">
      <c r="AG5642" s="9" t="s">
        <v>179</v>
      </c>
      <c r="AH5642" s="10" t="s">
        <v>179</v>
      </c>
    </row>
    <row r="5643" spans="33:34" x14ac:dyDescent="0.35">
      <c r="AG5643" s="9" t="s">
        <v>179</v>
      </c>
      <c r="AH5643" s="10" t="s">
        <v>179</v>
      </c>
    </row>
    <row r="5644" spans="33:34" x14ac:dyDescent="0.35">
      <c r="AG5644" s="9" t="s">
        <v>179</v>
      </c>
      <c r="AH5644" s="10" t="s">
        <v>179</v>
      </c>
    </row>
    <row r="5645" spans="33:34" x14ac:dyDescent="0.35">
      <c r="AG5645" s="9" t="s">
        <v>179</v>
      </c>
      <c r="AH5645" s="10" t="s">
        <v>179</v>
      </c>
    </row>
    <row r="5646" spans="33:34" x14ac:dyDescent="0.35">
      <c r="AG5646" s="9" t="s">
        <v>179</v>
      </c>
      <c r="AH5646" s="10" t="s">
        <v>179</v>
      </c>
    </row>
    <row r="5647" spans="33:34" x14ac:dyDescent="0.35">
      <c r="AG5647" s="9" t="s">
        <v>179</v>
      </c>
      <c r="AH5647" s="10" t="s">
        <v>179</v>
      </c>
    </row>
    <row r="5648" spans="33:34" x14ac:dyDescent="0.35">
      <c r="AG5648" s="9" t="s">
        <v>179</v>
      </c>
      <c r="AH5648" s="10" t="s">
        <v>179</v>
      </c>
    </row>
    <row r="5649" spans="33:34" x14ac:dyDescent="0.35">
      <c r="AG5649" s="9" t="s">
        <v>179</v>
      </c>
      <c r="AH5649" s="10" t="s">
        <v>179</v>
      </c>
    </row>
    <row r="5650" spans="33:34" x14ac:dyDescent="0.35">
      <c r="AG5650" s="9" t="s">
        <v>179</v>
      </c>
      <c r="AH5650" s="10" t="s">
        <v>179</v>
      </c>
    </row>
    <row r="5651" spans="33:34" x14ac:dyDescent="0.35">
      <c r="AG5651" s="9" t="s">
        <v>179</v>
      </c>
      <c r="AH5651" s="10" t="s">
        <v>179</v>
      </c>
    </row>
    <row r="5652" spans="33:34" x14ac:dyDescent="0.35">
      <c r="AG5652" s="9" t="s">
        <v>179</v>
      </c>
      <c r="AH5652" s="10" t="s">
        <v>179</v>
      </c>
    </row>
    <row r="5653" spans="33:34" x14ac:dyDescent="0.35">
      <c r="AG5653" s="9" t="s">
        <v>179</v>
      </c>
      <c r="AH5653" s="10" t="s">
        <v>179</v>
      </c>
    </row>
    <row r="5654" spans="33:34" x14ac:dyDescent="0.35">
      <c r="AG5654" s="9" t="s">
        <v>179</v>
      </c>
      <c r="AH5654" s="10" t="s">
        <v>179</v>
      </c>
    </row>
    <row r="5655" spans="33:34" x14ac:dyDescent="0.35">
      <c r="AG5655" s="9" t="s">
        <v>179</v>
      </c>
      <c r="AH5655" s="10" t="s">
        <v>179</v>
      </c>
    </row>
    <row r="5656" spans="33:34" x14ac:dyDescent="0.35">
      <c r="AG5656" s="9" t="s">
        <v>179</v>
      </c>
      <c r="AH5656" s="10" t="s">
        <v>179</v>
      </c>
    </row>
    <row r="5657" spans="33:34" x14ac:dyDescent="0.35">
      <c r="AG5657" s="9" t="s">
        <v>179</v>
      </c>
      <c r="AH5657" s="10" t="s">
        <v>179</v>
      </c>
    </row>
    <row r="5658" spans="33:34" x14ac:dyDescent="0.35">
      <c r="AG5658" s="9" t="s">
        <v>179</v>
      </c>
      <c r="AH5658" s="10" t="s">
        <v>179</v>
      </c>
    </row>
    <row r="5659" spans="33:34" x14ac:dyDescent="0.35">
      <c r="AG5659" s="9" t="s">
        <v>179</v>
      </c>
      <c r="AH5659" s="10" t="s">
        <v>179</v>
      </c>
    </row>
    <row r="5660" spans="33:34" x14ac:dyDescent="0.35">
      <c r="AG5660" s="9" t="s">
        <v>179</v>
      </c>
      <c r="AH5660" s="10" t="s">
        <v>179</v>
      </c>
    </row>
    <row r="5661" spans="33:34" x14ac:dyDescent="0.35">
      <c r="AG5661" s="9" t="s">
        <v>179</v>
      </c>
      <c r="AH5661" s="10" t="s">
        <v>179</v>
      </c>
    </row>
    <row r="5662" spans="33:34" x14ac:dyDescent="0.35">
      <c r="AG5662" s="9" t="s">
        <v>179</v>
      </c>
      <c r="AH5662" s="10" t="s">
        <v>179</v>
      </c>
    </row>
    <row r="5663" spans="33:34" x14ac:dyDescent="0.35">
      <c r="AG5663" s="9" t="s">
        <v>179</v>
      </c>
      <c r="AH5663" s="10" t="s">
        <v>179</v>
      </c>
    </row>
    <row r="5664" spans="33:34" x14ac:dyDescent="0.35">
      <c r="AG5664" s="9" t="s">
        <v>179</v>
      </c>
      <c r="AH5664" s="10" t="s">
        <v>179</v>
      </c>
    </row>
    <row r="5665" spans="33:34" x14ac:dyDescent="0.35">
      <c r="AG5665" s="9" t="s">
        <v>179</v>
      </c>
      <c r="AH5665" s="10" t="s">
        <v>179</v>
      </c>
    </row>
    <row r="5666" spans="33:34" x14ac:dyDescent="0.35">
      <c r="AG5666" s="9" t="s">
        <v>179</v>
      </c>
      <c r="AH5666" s="10" t="s">
        <v>179</v>
      </c>
    </row>
    <row r="5667" spans="33:34" x14ac:dyDescent="0.35">
      <c r="AG5667" s="9" t="s">
        <v>179</v>
      </c>
      <c r="AH5667" s="10" t="s">
        <v>179</v>
      </c>
    </row>
    <row r="5668" spans="33:34" x14ac:dyDescent="0.35">
      <c r="AG5668" s="9" t="s">
        <v>179</v>
      </c>
      <c r="AH5668" s="10" t="s">
        <v>179</v>
      </c>
    </row>
    <row r="5669" spans="33:34" x14ac:dyDescent="0.35">
      <c r="AG5669" s="9" t="s">
        <v>179</v>
      </c>
      <c r="AH5669" s="10" t="s">
        <v>179</v>
      </c>
    </row>
    <row r="5670" spans="33:34" x14ac:dyDescent="0.35">
      <c r="AG5670" s="9" t="s">
        <v>179</v>
      </c>
      <c r="AH5670" s="10" t="s">
        <v>179</v>
      </c>
    </row>
    <row r="5671" spans="33:34" x14ac:dyDescent="0.35">
      <c r="AG5671" s="9" t="s">
        <v>179</v>
      </c>
      <c r="AH5671" s="10" t="s">
        <v>179</v>
      </c>
    </row>
    <row r="5672" spans="33:34" x14ac:dyDescent="0.35">
      <c r="AG5672" s="9" t="s">
        <v>179</v>
      </c>
      <c r="AH5672" s="10" t="s">
        <v>179</v>
      </c>
    </row>
    <row r="5673" spans="33:34" x14ac:dyDescent="0.35">
      <c r="AG5673" s="9" t="s">
        <v>179</v>
      </c>
      <c r="AH5673" s="10" t="s">
        <v>179</v>
      </c>
    </row>
    <row r="5674" spans="33:34" x14ac:dyDescent="0.35">
      <c r="AG5674" s="9" t="s">
        <v>179</v>
      </c>
      <c r="AH5674" s="10" t="s">
        <v>179</v>
      </c>
    </row>
    <row r="5675" spans="33:34" x14ac:dyDescent="0.35">
      <c r="AG5675" s="9" t="s">
        <v>179</v>
      </c>
      <c r="AH5675" s="10" t="s">
        <v>179</v>
      </c>
    </row>
    <row r="5676" spans="33:34" x14ac:dyDescent="0.35">
      <c r="AG5676" s="9" t="s">
        <v>179</v>
      </c>
      <c r="AH5676" s="10" t="s">
        <v>179</v>
      </c>
    </row>
    <row r="5677" spans="33:34" x14ac:dyDescent="0.35">
      <c r="AG5677" s="9" t="s">
        <v>179</v>
      </c>
      <c r="AH5677" s="10" t="s">
        <v>179</v>
      </c>
    </row>
    <row r="5678" spans="33:34" x14ac:dyDescent="0.35">
      <c r="AG5678" s="9" t="s">
        <v>179</v>
      </c>
      <c r="AH5678" s="10" t="s">
        <v>179</v>
      </c>
    </row>
    <row r="5679" spans="33:34" x14ac:dyDescent="0.35">
      <c r="AG5679" s="9" t="s">
        <v>179</v>
      </c>
      <c r="AH5679" s="10" t="s">
        <v>179</v>
      </c>
    </row>
    <row r="5680" spans="33:34" x14ac:dyDescent="0.35">
      <c r="AG5680" s="9" t="s">
        <v>179</v>
      </c>
      <c r="AH5680" s="10" t="s">
        <v>179</v>
      </c>
    </row>
    <row r="5681" spans="33:34" x14ac:dyDescent="0.35">
      <c r="AG5681" s="9" t="s">
        <v>179</v>
      </c>
      <c r="AH5681" s="10" t="s">
        <v>179</v>
      </c>
    </row>
    <row r="5682" spans="33:34" x14ac:dyDescent="0.35">
      <c r="AG5682" s="9" t="s">
        <v>179</v>
      </c>
      <c r="AH5682" s="10" t="s">
        <v>179</v>
      </c>
    </row>
    <row r="5683" spans="33:34" x14ac:dyDescent="0.35">
      <c r="AG5683" s="9" t="s">
        <v>179</v>
      </c>
      <c r="AH5683" s="10" t="s">
        <v>179</v>
      </c>
    </row>
    <row r="5684" spans="33:34" x14ac:dyDescent="0.35">
      <c r="AG5684" s="9" t="s">
        <v>179</v>
      </c>
      <c r="AH5684" s="10" t="s">
        <v>179</v>
      </c>
    </row>
    <row r="5685" spans="33:34" x14ac:dyDescent="0.35">
      <c r="AG5685" s="9" t="s">
        <v>179</v>
      </c>
      <c r="AH5685" s="10" t="s">
        <v>179</v>
      </c>
    </row>
    <row r="5686" spans="33:34" x14ac:dyDescent="0.35">
      <c r="AG5686" s="9" t="s">
        <v>179</v>
      </c>
      <c r="AH5686" s="10" t="s">
        <v>179</v>
      </c>
    </row>
    <row r="5687" spans="33:34" x14ac:dyDescent="0.35">
      <c r="AG5687" s="9" t="s">
        <v>179</v>
      </c>
      <c r="AH5687" s="10" t="s">
        <v>179</v>
      </c>
    </row>
    <row r="5688" spans="33:34" x14ac:dyDescent="0.35">
      <c r="AG5688" s="9" t="s">
        <v>179</v>
      </c>
      <c r="AH5688" s="10" t="s">
        <v>179</v>
      </c>
    </row>
    <row r="5689" spans="33:34" x14ac:dyDescent="0.35">
      <c r="AG5689" s="9" t="s">
        <v>179</v>
      </c>
      <c r="AH5689" s="10" t="s">
        <v>179</v>
      </c>
    </row>
    <row r="5690" spans="33:34" x14ac:dyDescent="0.35">
      <c r="AG5690" s="9" t="s">
        <v>179</v>
      </c>
      <c r="AH5690" s="10" t="s">
        <v>179</v>
      </c>
    </row>
    <row r="5691" spans="33:34" x14ac:dyDescent="0.35">
      <c r="AG5691" s="9" t="s">
        <v>179</v>
      </c>
      <c r="AH5691" s="10" t="s">
        <v>179</v>
      </c>
    </row>
    <row r="5692" spans="33:34" x14ac:dyDescent="0.35">
      <c r="AG5692" s="9" t="s">
        <v>179</v>
      </c>
      <c r="AH5692" s="10" t="s">
        <v>179</v>
      </c>
    </row>
    <row r="5693" spans="33:34" x14ac:dyDescent="0.35">
      <c r="AG5693" s="9" t="s">
        <v>179</v>
      </c>
      <c r="AH5693" s="10" t="s">
        <v>179</v>
      </c>
    </row>
    <row r="5694" spans="33:34" x14ac:dyDescent="0.35">
      <c r="AG5694" s="9" t="s">
        <v>179</v>
      </c>
      <c r="AH5694" s="10" t="s">
        <v>179</v>
      </c>
    </row>
    <row r="5695" spans="33:34" x14ac:dyDescent="0.35">
      <c r="AG5695" s="9" t="s">
        <v>179</v>
      </c>
      <c r="AH5695" s="10" t="s">
        <v>179</v>
      </c>
    </row>
    <row r="5696" spans="33:34" x14ac:dyDescent="0.35">
      <c r="AG5696" s="9" t="s">
        <v>179</v>
      </c>
      <c r="AH5696" s="10" t="s">
        <v>179</v>
      </c>
    </row>
    <row r="5697" spans="33:34" x14ac:dyDescent="0.35">
      <c r="AG5697" s="9" t="s">
        <v>179</v>
      </c>
      <c r="AH5697" s="10" t="s">
        <v>179</v>
      </c>
    </row>
    <row r="5698" spans="33:34" x14ac:dyDescent="0.35">
      <c r="AG5698" s="9" t="s">
        <v>179</v>
      </c>
      <c r="AH5698" s="10" t="s">
        <v>179</v>
      </c>
    </row>
    <row r="5699" spans="33:34" x14ac:dyDescent="0.35">
      <c r="AG5699" s="9" t="s">
        <v>179</v>
      </c>
      <c r="AH5699" s="10" t="s">
        <v>179</v>
      </c>
    </row>
    <row r="5700" spans="33:34" x14ac:dyDescent="0.35">
      <c r="AG5700" s="9" t="s">
        <v>179</v>
      </c>
      <c r="AH5700" s="10" t="s">
        <v>179</v>
      </c>
    </row>
    <row r="5701" spans="33:34" x14ac:dyDescent="0.35">
      <c r="AG5701" s="9" t="s">
        <v>179</v>
      </c>
      <c r="AH5701" s="10" t="s">
        <v>179</v>
      </c>
    </row>
    <row r="5702" spans="33:34" x14ac:dyDescent="0.35">
      <c r="AG5702" s="9" t="s">
        <v>179</v>
      </c>
      <c r="AH5702" s="10" t="s">
        <v>179</v>
      </c>
    </row>
    <row r="5703" spans="33:34" x14ac:dyDescent="0.35">
      <c r="AG5703" s="9" t="s">
        <v>179</v>
      </c>
      <c r="AH5703" s="10" t="s">
        <v>179</v>
      </c>
    </row>
    <row r="5704" spans="33:34" x14ac:dyDescent="0.35">
      <c r="AG5704" s="9" t="s">
        <v>179</v>
      </c>
      <c r="AH5704" s="10" t="s">
        <v>179</v>
      </c>
    </row>
    <row r="5705" spans="33:34" x14ac:dyDescent="0.35">
      <c r="AG5705" s="9" t="s">
        <v>179</v>
      </c>
      <c r="AH5705" s="10" t="s">
        <v>179</v>
      </c>
    </row>
    <row r="5706" spans="33:34" x14ac:dyDescent="0.35">
      <c r="AG5706" s="9" t="s">
        <v>179</v>
      </c>
      <c r="AH5706" s="10" t="s">
        <v>179</v>
      </c>
    </row>
    <row r="5707" spans="33:34" x14ac:dyDescent="0.35">
      <c r="AG5707" s="9" t="s">
        <v>179</v>
      </c>
      <c r="AH5707" s="10" t="s">
        <v>179</v>
      </c>
    </row>
    <row r="5708" spans="33:34" x14ac:dyDescent="0.35">
      <c r="AG5708" s="9" t="s">
        <v>179</v>
      </c>
      <c r="AH5708" s="10" t="s">
        <v>179</v>
      </c>
    </row>
    <row r="5709" spans="33:34" x14ac:dyDescent="0.35">
      <c r="AG5709" s="9" t="s">
        <v>179</v>
      </c>
      <c r="AH5709" s="10" t="s">
        <v>179</v>
      </c>
    </row>
    <row r="5710" spans="33:34" x14ac:dyDescent="0.35">
      <c r="AG5710" s="9" t="s">
        <v>179</v>
      </c>
      <c r="AH5710" s="10" t="s">
        <v>179</v>
      </c>
    </row>
    <row r="5711" spans="33:34" x14ac:dyDescent="0.35">
      <c r="AG5711" s="9" t="s">
        <v>179</v>
      </c>
      <c r="AH5711" s="10" t="s">
        <v>179</v>
      </c>
    </row>
    <row r="5712" spans="33:34" x14ac:dyDescent="0.35">
      <c r="AG5712" s="9" t="s">
        <v>179</v>
      </c>
      <c r="AH5712" s="10" t="s">
        <v>179</v>
      </c>
    </row>
    <row r="5713" spans="33:34" x14ac:dyDescent="0.35">
      <c r="AG5713" s="9" t="s">
        <v>179</v>
      </c>
      <c r="AH5713" s="10" t="s">
        <v>179</v>
      </c>
    </row>
    <row r="5714" spans="33:34" x14ac:dyDescent="0.35">
      <c r="AG5714" s="9" t="s">
        <v>179</v>
      </c>
      <c r="AH5714" s="10" t="s">
        <v>179</v>
      </c>
    </row>
    <row r="5715" spans="33:34" x14ac:dyDescent="0.35">
      <c r="AG5715" s="9" t="s">
        <v>179</v>
      </c>
      <c r="AH5715" s="10" t="s">
        <v>179</v>
      </c>
    </row>
    <row r="5716" spans="33:34" x14ac:dyDescent="0.35">
      <c r="AG5716" s="9" t="s">
        <v>179</v>
      </c>
      <c r="AH5716" s="10" t="s">
        <v>179</v>
      </c>
    </row>
    <row r="5717" spans="33:34" x14ac:dyDescent="0.35">
      <c r="AG5717" s="9" t="s">
        <v>179</v>
      </c>
      <c r="AH5717" s="10" t="s">
        <v>179</v>
      </c>
    </row>
    <row r="5718" spans="33:34" x14ac:dyDescent="0.35">
      <c r="AG5718" s="9" t="s">
        <v>179</v>
      </c>
      <c r="AH5718" s="10" t="s">
        <v>179</v>
      </c>
    </row>
    <row r="5719" spans="33:34" x14ac:dyDescent="0.35">
      <c r="AG5719" s="9" t="s">
        <v>179</v>
      </c>
      <c r="AH5719" s="10" t="s">
        <v>179</v>
      </c>
    </row>
    <row r="5720" spans="33:34" x14ac:dyDescent="0.35">
      <c r="AG5720" s="9" t="s">
        <v>179</v>
      </c>
      <c r="AH5720" s="10" t="s">
        <v>179</v>
      </c>
    </row>
    <row r="5721" spans="33:34" x14ac:dyDescent="0.35">
      <c r="AG5721" s="9" t="s">
        <v>179</v>
      </c>
      <c r="AH5721" s="10" t="s">
        <v>179</v>
      </c>
    </row>
    <row r="5722" spans="33:34" x14ac:dyDescent="0.35">
      <c r="AG5722" s="9" t="s">
        <v>179</v>
      </c>
      <c r="AH5722" s="10" t="s">
        <v>179</v>
      </c>
    </row>
    <row r="5723" spans="33:34" x14ac:dyDescent="0.35">
      <c r="AG5723" s="9" t="s">
        <v>179</v>
      </c>
      <c r="AH5723" s="10" t="s">
        <v>179</v>
      </c>
    </row>
    <row r="5724" spans="33:34" x14ac:dyDescent="0.35">
      <c r="AG5724" s="9" t="s">
        <v>179</v>
      </c>
      <c r="AH5724" s="10" t="s">
        <v>179</v>
      </c>
    </row>
    <row r="5725" spans="33:34" x14ac:dyDescent="0.35">
      <c r="AG5725" s="9" t="s">
        <v>179</v>
      </c>
      <c r="AH5725" s="10" t="s">
        <v>179</v>
      </c>
    </row>
    <row r="5726" spans="33:34" x14ac:dyDescent="0.35">
      <c r="AG5726" s="9" t="s">
        <v>179</v>
      </c>
      <c r="AH5726" s="10" t="s">
        <v>179</v>
      </c>
    </row>
    <row r="5727" spans="33:34" x14ac:dyDescent="0.35">
      <c r="AG5727" s="9" t="s">
        <v>179</v>
      </c>
      <c r="AH5727" s="10" t="s">
        <v>179</v>
      </c>
    </row>
    <row r="5728" spans="33:34" x14ac:dyDescent="0.35">
      <c r="AG5728" s="9" t="s">
        <v>179</v>
      </c>
      <c r="AH5728" s="10" t="s">
        <v>179</v>
      </c>
    </row>
    <row r="5729" spans="33:34" x14ac:dyDescent="0.35">
      <c r="AG5729" s="9" t="s">
        <v>179</v>
      </c>
      <c r="AH5729" s="10" t="s">
        <v>179</v>
      </c>
    </row>
    <row r="5730" spans="33:34" x14ac:dyDescent="0.35">
      <c r="AG5730" s="9" t="s">
        <v>179</v>
      </c>
      <c r="AH5730" s="10" t="s">
        <v>179</v>
      </c>
    </row>
    <row r="5731" spans="33:34" x14ac:dyDescent="0.35">
      <c r="AG5731" s="9" t="s">
        <v>179</v>
      </c>
      <c r="AH5731" s="10" t="s">
        <v>179</v>
      </c>
    </row>
    <row r="5732" spans="33:34" x14ac:dyDescent="0.35">
      <c r="AG5732" s="9" t="s">
        <v>179</v>
      </c>
      <c r="AH5732" s="10" t="s">
        <v>179</v>
      </c>
    </row>
    <row r="5733" spans="33:34" x14ac:dyDescent="0.35">
      <c r="AG5733" s="9" t="s">
        <v>179</v>
      </c>
      <c r="AH5733" s="10" t="s">
        <v>179</v>
      </c>
    </row>
    <row r="5734" spans="33:34" x14ac:dyDescent="0.35">
      <c r="AG5734" s="9" t="s">
        <v>179</v>
      </c>
      <c r="AH5734" s="10" t="s">
        <v>179</v>
      </c>
    </row>
    <row r="5735" spans="33:34" x14ac:dyDescent="0.35">
      <c r="AG5735" s="9" t="s">
        <v>179</v>
      </c>
      <c r="AH5735" s="10" t="s">
        <v>179</v>
      </c>
    </row>
    <row r="5736" spans="33:34" x14ac:dyDescent="0.35">
      <c r="AG5736" s="9" t="s">
        <v>179</v>
      </c>
      <c r="AH5736" s="10" t="s">
        <v>179</v>
      </c>
    </row>
    <row r="5737" spans="33:34" x14ac:dyDescent="0.35">
      <c r="AG5737" s="9" t="s">
        <v>179</v>
      </c>
      <c r="AH5737" s="10" t="s">
        <v>179</v>
      </c>
    </row>
    <row r="5738" spans="33:34" x14ac:dyDescent="0.35">
      <c r="AG5738" s="9" t="s">
        <v>179</v>
      </c>
      <c r="AH5738" s="10" t="s">
        <v>179</v>
      </c>
    </row>
    <row r="5739" spans="33:34" x14ac:dyDescent="0.35">
      <c r="AG5739" s="9" t="s">
        <v>179</v>
      </c>
      <c r="AH5739" s="10" t="s">
        <v>179</v>
      </c>
    </row>
    <row r="5740" spans="33:34" x14ac:dyDescent="0.35">
      <c r="AG5740" s="9" t="s">
        <v>179</v>
      </c>
      <c r="AH5740" s="10" t="s">
        <v>179</v>
      </c>
    </row>
    <row r="5741" spans="33:34" x14ac:dyDescent="0.35">
      <c r="AG5741" s="9" t="s">
        <v>179</v>
      </c>
      <c r="AH5741" s="10" t="s">
        <v>179</v>
      </c>
    </row>
    <row r="5742" spans="33:34" x14ac:dyDescent="0.35">
      <c r="AG5742" s="9" t="s">
        <v>179</v>
      </c>
      <c r="AH5742" s="10" t="s">
        <v>179</v>
      </c>
    </row>
    <row r="5743" spans="33:34" x14ac:dyDescent="0.35">
      <c r="AG5743" s="9" t="s">
        <v>179</v>
      </c>
      <c r="AH5743" s="10" t="s">
        <v>179</v>
      </c>
    </row>
    <row r="5744" spans="33:34" x14ac:dyDescent="0.35">
      <c r="AG5744" s="9" t="s">
        <v>179</v>
      </c>
      <c r="AH5744" s="10" t="s">
        <v>179</v>
      </c>
    </row>
    <row r="5745" spans="33:34" x14ac:dyDescent="0.35">
      <c r="AG5745" s="9" t="s">
        <v>179</v>
      </c>
      <c r="AH5745" s="10" t="s">
        <v>179</v>
      </c>
    </row>
    <row r="5746" spans="33:34" x14ac:dyDescent="0.35">
      <c r="AG5746" s="9" t="s">
        <v>179</v>
      </c>
      <c r="AH5746" s="10" t="s">
        <v>179</v>
      </c>
    </row>
    <row r="5747" spans="33:34" x14ac:dyDescent="0.35">
      <c r="AG5747" s="9" t="s">
        <v>179</v>
      </c>
      <c r="AH5747" s="10" t="s">
        <v>179</v>
      </c>
    </row>
    <row r="5748" spans="33:34" x14ac:dyDescent="0.35">
      <c r="AG5748" s="9" t="s">
        <v>179</v>
      </c>
      <c r="AH5748" s="10" t="s">
        <v>179</v>
      </c>
    </row>
    <row r="5749" spans="33:34" x14ac:dyDescent="0.35">
      <c r="AG5749" s="9" t="s">
        <v>179</v>
      </c>
      <c r="AH5749" s="10" t="s">
        <v>179</v>
      </c>
    </row>
    <row r="5750" spans="33:34" x14ac:dyDescent="0.35">
      <c r="AG5750" s="9" t="s">
        <v>179</v>
      </c>
      <c r="AH5750" s="10" t="s">
        <v>179</v>
      </c>
    </row>
    <row r="5751" spans="33:34" x14ac:dyDescent="0.35">
      <c r="AG5751" s="9" t="s">
        <v>179</v>
      </c>
      <c r="AH5751" s="10" t="s">
        <v>179</v>
      </c>
    </row>
    <row r="5752" spans="33:34" x14ac:dyDescent="0.35">
      <c r="AG5752" s="9" t="s">
        <v>179</v>
      </c>
      <c r="AH5752" s="10" t="s">
        <v>179</v>
      </c>
    </row>
    <row r="5753" spans="33:34" x14ac:dyDescent="0.35">
      <c r="AG5753" s="9" t="s">
        <v>179</v>
      </c>
      <c r="AH5753" s="10" t="s">
        <v>179</v>
      </c>
    </row>
    <row r="5754" spans="33:34" x14ac:dyDescent="0.35">
      <c r="AG5754" s="9" t="s">
        <v>179</v>
      </c>
      <c r="AH5754" s="10" t="s">
        <v>179</v>
      </c>
    </row>
    <row r="5755" spans="33:34" x14ac:dyDescent="0.35">
      <c r="AG5755" s="9" t="s">
        <v>179</v>
      </c>
      <c r="AH5755" s="10" t="s">
        <v>179</v>
      </c>
    </row>
    <row r="5756" spans="33:34" x14ac:dyDescent="0.35">
      <c r="AG5756" s="9" t="s">
        <v>179</v>
      </c>
      <c r="AH5756" s="10" t="s">
        <v>179</v>
      </c>
    </row>
    <row r="5757" spans="33:34" x14ac:dyDescent="0.35">
      <c r="AG5757" s="9" t="s">
        <v>179</v>
      </c>
      <c r="AH5757" s="10" t="s">
        <v>179</v>
      </c>
    </row>
    <row r="5758" spans="33:34" x14ac:dyDescent="0.35">
      <c r="AG5758" s="9" t="s">
        <v>179</v>
      </c>
      <c r="AH5758" s="10" t="s">
        <v>179</v>
      </c>
    </row>
    <row r="5759" spans="33:34" x14ac:dyDescent="0.35">
      <c r="AG5759" s="9" t="s">
        <v>179</v>
      </c>
      <c r="AH5759" s="10" t="s">
        <v>179</v>
      </c>
    </row>
    <row r="5760" spans="33:34" x14ac:dyDescent="0.35">
      <c r="AG5760" s="9" t="s">
        <v>179</v>
      </c>
      <c r="AH5760" s="10" t="s">
        <v>179</v>
      </c>
    </row>
    <row r="5761" spans="33:34" x14ac:dyDescent="0.35">
      <c r="AG5761" s="9" t="s">
        <v>179</v>
      </c>
      <c r="AH5761" s="10" t="s">
        <v>179</v>
      </c>
    </row>
    <row r="5762" spans="33:34" x14ac:dyDescent="0.35">
      <c r="AG5762" s="9" t="s">
        <v>179</v>
      </c>
      <c r="AH5762" s="10" t="s">
        <v>179</v>
      </c>
    </row>
    <row r="5763" spans="33:34" x14ac:dyDescent="0.35">
      <c r="AG5763" s="9" t="s">
        <v>179</v>
      </c>
      <c r="AH5763" s="10" t="s">
        <v>179</v>
      </c>
    </row>
    <row r="5764" spans="33:34" x14ac:dyDescent="0.35">
      <c r="AG5764" s="9" t="s">
        <v>179</v>
      </c>
      <c r="AH5764" s="10" t="s">
        <v>179</v>
      </c>
    </row>
    <row r="5765" spans="33:34" x14ac:dyDescent="0.35">
      <c r="AG5765" s="9" t="s">
        <v>179</v>
      </c>
      <c r="AH5765" s="10" t="s">
        <v>179</v>
      </c>
    </row>
    <row r="5766" spans="33:34" x14ac:dyDescent="0.35">
      <c r="AG5766" s="9" t="s">
        <v>179</v>
      </c>
      <c r="AH5766" s="10" t="s">
        <v>179</v>
      </c>
    </row>
    <row r="5767" spans="33:34" x14ac:dyDescent="0.35">
      <c r="AG5767" s="9" t="s">
        <v>179</v>
      </c>
      <c r="AH5767" s="10" t="s">
        <v>179</v>
      </c>
    </row>
    <row r="5768" spans="33:34" x14ac:dyDescent="0.35">
      <c r="AG5768" s="9" t="s">
        <v>179</v>
      </c>
      <c r="AH5768" s="10" t="s">
        <v>179</v>
      </c>
    </row>
    <row r="5769" spans="33:34" x14ac:dyDescent="0.35">
      <c r="AG5769" s="9" t="s">
        <v>179</v>
      </c>
      <c r="AH5769" s="10" t="s">
        <v>179</v>
      </c>
    </row>
    <row r="5770" spans="33:34" x14ac:dyDescent="0.35">
      <c r="AG5770" s="9" t="s">
        <v>179</v>
      </c>
      <c r="AH5770" s="10" t="s">
        <v>179</v>
      </c>
    </row>
    <row r="5771" spans="33:34" x14ac:dyDescent="0.35">
      <c r="AG5771" s="9" t="s">
        <v>179</v>
      </c>
      <c r="AH5771" s="10" t="s">
        <v>179</v>
      </c>
    </row>
    <row r="5772" spans="33:34" x14ac:dyDescent="0.35">
      <c r="AG5772" s="9" t="s">
        <v>179</v>
      </c>
      <c r="AH5772" s="10" t="s">
        <v>179</v>
      </c>
    </row>
    <row r="5773" spans="33:34" x14ac:dyDescent="0.35">
      <c r="AG5773" s="9" t="s">
        <v>179</v>
      </c>
      <c r="AH5773" s="10" t="s">
        <v>179</v>
      </c>
    </row>
    <row r="5774" spans="33:34" x14ac:dyDescent="0.35">
      <c r="AG5774" s="9" t="s">
        <v>179</v>
      </c>
      <c r="AH5774" s="10" t="s">
        <v>179</v>
      </c>
    </row>
    <row r="5775" spans="33:34" x14ac:dyDescent="0.35">
      <c r="AG5775" s="9" t="s">
        <v>179</v>
      </c>
      <c r="AH5775" s="10" t="s">
        <v>179</v>
      </c>
    </row>
    <row r="5776" spans="33:34" x14ac:dyDescent="0.35">
      <c r="AG5776" s="9" t="s">
        <v>179</v>
      </c>
      <c r="AH5776" s="10" t="s">
        <v>179</v>
      </c>
    </row>
    <row r="5777" spans="33:34" x14ac:dyDescent="0.35">
      <c r="AG5777" s="9" t="s">
        <v>179</v>
      </c>
      <c r="AH5777" s="10" t="s">
        <v>179</v>
      </c>
    </row>
    <row r="5778" spans="33:34" x14ac:dyDescent="0.35">
      <c r="AG5778" s="9" t="s">
        <v>179</v>
      </c>
      <c r="AH5778" s="10" t="s">
        <v>179</v>
      </c>
    </row>
    <row r="5779" spans="33:34" x14ac:dyDescent="0.35">
      <c r="AG5779" s="9" t="s">
        <v>179</v>
      </c>
      <c r="AH5779" s="10" t="s">
        <v>179</v>
      </c>
    </row>
    <row r="5780" spans="33:34" x14ac:dyDescent="0.35">
      <c r="AG5780" s="9" t="s">
        <v>179</v>
      </c>
      <c r="AH5780" s="10" t="s">
        <v>179</v>
      </c>
    </row>
    <row r="5781" spans="33:34" x14ac:dyDescent="0.35">
      <c r="AG5781" s="9" t="s">
        <v>179</v>
      </c>
      <c r="AH5781" s="10" t="s">
        <v>179</v>
      </c>
    </row>
    <row r="5782" spans="33:34" x14ac:dyDescent="0.35">
      <c r="AG5782" s="9" t="s">
        <v>179</v>
      </c>
      <c r="AH5782" s="10" t="s">
        <v>179</v>
      </c>
    </row>
    <row r="5783" spans="33:34" x14ac:dyDescent="0.35">
      <c r="AG5783" s="9" t="s">
        <v>179</v>
      </c>
      <c r="AH5783" s="10" t="s">
        <v>179</v>
      </c>
    </row>
    <row r="5784" spans="33:34" x14ac:dyDescent="0.35">
      <c r="AG5784" s="9" t="s">
        <v>179</v>
      </c>
      <c r="AH5784" s="10" t="s">
        <v>179</v>
      </c>
    </row>
    <row r="5785" spans="33:34" x14ac:dyDescent="0.35">
      <c r="AG5785" s="9" t="s">
        <v>179</v>
      </c>
      <c r="AH5785" s="10" t="s">
        <v>179</v>
      </c>
    </row>
    <row r="5786" spans="33:34" x14ac:dyDescent="0.35">
      <c r="AG5786" s="9" t="s">
        <v>179</v>
      </c>
      <c r="AH5786" s="10" t="s">
        <v>179</v>
      </c>
    </row>
    <row r="5787" spans="33:34" x14ac:dyDescent="0.35">
      <c r="AG5787" s="9" t="s">
        <v>179</v>
      </c>
      <c r="AH5787" s="10" t="s">
        <v>179</v>
      </c>
    </row>
    <row r="5788" spans="33:34" x14ac:dyDescent="0.35">
      <c r="AG5788" s="9" t="s">
        <v>179</v>
      </c>
      <c r="AH5788" s="10" t="s">
        <v>179</v>
      </c>
    </row>
    <row r="5789" spans="33:34" x14ac:dyDescent="0.35">
      <c r="AG5789" s="9" t="s">
        <v>179</v>
      </c>
      <c r="AH5789" s="10" t="s">
        <v>179</v>
      </c>
    </row>
    <row r="5790" spans="33:34" x14ac:dyDescent="0.35">
      <c r="AG5790" s="9" t="s">
        <v>179</v>
      </c>
      <c r="AH5790" s="10" t="s">
        <v>179</v>
      </c>
    </row>
    <row r="5791" spans="33:34" x14ac:dyDescent="0.35">
      <c r="AG5791" s="9" t="s">
        <v>179</v>
      </c>
      <c r="AH5791" s="10" t="s">
        <v>179</v>
      </c>
    </row>
    <row r="5792" spans="33:34" x14ac:dyDescent="0.35">
      <c r="AG5792" s="9" t="s">
        <v>179</v>
      </c>
      <c r="AH5792" s="10" t="s">
        <v>179</v>
      </c>
    </row>
    <row r="5793" spans="33:34" x14ac:dyDescent="0.35">
      <c r="AG5793" s="9" t="s">
        <v>179</v>
      </c>
      <c r="AH5793" s="10" t="s">
        <v>179</v>
      </c>
    </row>
    <row r="5794" spans="33:34" x14ac:dyDescent="0.35">
      <c r="AG5794" s="9" t="s">
        <v>179</v>
      </c>
      <c r="AH5794" s="10" t="s">
        <v>179</v>
      </c>
    </row>
    <row r="5795" spans="33:34" x14ac:dyDescent="0.35">
      <c r="AG5795" s="9" t="s">
        <v>179</v>
      </c>
      <c r="AH5795" s="10" t="s">
        <v>179</v>
      </c>
    </row>
    <row r="5796" spans="33:34" x14ac:dyDescent="0.35">
      <c r="AG5796" s="9" t="s">
        <v>179</v>
      </c>
      <c r="AH5796" s="10" t="s">
        <v>179</v>
      </c>
    </row>
    <row r="5797" spans="33:34" x14ac:dyDescent="0.35">
      <c r="AG5797" s="9" t="s">
        <v>179</v>
      </c>
      <c r="AH5797" s="10" t="s">
        <v>179</v>
      </c>
    </row>
    <row r="5798" spans="33:34" x14ac:dyDescent="0.35">
      <c r="AG5798" s="9" t="s">
        <v>179</v>
      </c>
      <c r="AH5798" s="10" t="s">
        <v>179</v>
      </c>
    </row>
    <row r="5799" spans="33:34" x14ac:dyDescent="0.35">
      <c r="AG5799" s="9" t="s">
        <v>179</v>
      </c>
      <c r="AH5799" s="10" t="s">
        <v>179</v>
      </c>
    </row>
    <row r="5800" spans="33:34" x14ac:dyDescent="0.35">
      <c r="AG5800" s="9" t="s">
        <v>179</v>
      </c>
      <c r="AH5800" s="10" t="s">
        <v>179</v>
      </c>
    </row>
    <row r="5801" spans="33:34" x14ac:dyDescent="0.35">
      <c r="AG5801" s="9" t="s">
        <v>179</v>
      </c>
      <c r="AH5801" s="10" t="s">
        <v>179</v>
      </c>
    </row>
    <row r="5802" spans="33:34" x14ac:dyDescent="0.35">
      <c r="AG5802" s="9" t="s">
        <v>179</v>
      </c>
      <c r="AH5802" s="10" t="s">
        <v>179</v>
      </c>
    </row>
    <row r="5803" spans="33:34" x14ac:dyDescent="0.35">
      <c r="AG5803" s="9" t="s">
        <v>179</v>
      </c>
      <c r="AH5803" s="10" t="s">
        <v>179</v>
      </c>
    </row>
    <row r="5804" spans="33:34" x14ac:dyDescent="0.35">
      <c r="AG5804" s="9" t="s">
        <v>179</v>
      </c>
      <c r="AH5804" s="10" t="s">
        <v>179</v>
      </c>
    </row>
    <row r="5805" spans="33:34" x14ac:dyDescent="0.35">
      <c r="AG5805" s="9" t="s">
        <v>179</v>
      </c>
      <c r="AH5805" s="10" t="s">
        <v>179</v>
      </c>
    </row>
    <row r="5806" spans="33:34" x14ac:dyDescent="0.35">
      <c r="AG5806" s="9" t="s">
        <v>179</v>
      </c>
      <c r="AH5806" s="10" t="s">
        <v>179</v>
      </c>
    </row>
    <row r="5807" spans="33:34" x14ac:dyDescent="0.35">
      <c r="AG5807" s="9" t="s">
        <v>179</v>
      </c>
      <c r="AH5807" s="10" t="s">
        <v>179</v>
      </c>
    </row>
    <row r="5808" spans="33:34" x14ac:dyDescent="0.35">
      <c r="AG5808" s="9" t="s">
        <v>179</v>
      </c>
      <c r="AH5808" s="10" t="s">
        <v>179</v>
      </c>
    </row>
    <row r="5809" spans="33:34" x14ac:dyDescent="0.35">
      <c r="AG5809" s="9" t="s">
        <v>179</v>
      </c>
      <c r="AH5809" s="10" t="s">
        <v>179</v>
      </c>
    </row>
    <row r="5810" spans="33:34" x14ac:dyDescent="0.35">
      <c r="AG5810" s="9" t="s">
        <v>179</v>
      </c>
      <c r="AH5810" s="10" t="s">
        <v>179</v>
      </c>
    </row>
    <row r="5811" spans="33:34" x14ac:dyDescent="0.35">
      <c r="AG5811" s="9" t="s">
        <v>179</v>
      </c>
      <c r="AH5811" s="10" t="s">
        <v>179</v>
      </c>
    </row>
    <row r="5812" spans="33:34" x14ac:dyDescent="0.35">
      <c r="AG5812" s="9" t="s">
        <v>179</v>
      </c>
      <c r="AH5812" s="10" t="s">
        <v>179</v>
      </c>
    </row>
    <row r="5813" spans="33:34" x14ac:dyDescent="0.35">
      <c r="AG5813" s="9" t="s">
        <v>179</v>
      </c>
      <c r="AH5813" s="10" t="s">
        <v>179</v>
      </c>
    </row>
    <row r="5814" spans="33:34" x14ac:dyDescent="0.35">
      <c r="AG5814" s="9" t="s">
        <v>179</v>
      </c>
      <c r="AH5814" s="10" t="s">
        <v>179</v>
      </c>
    </row>
    <row r="5815" spans="33:34" x14ac:dyDescent="0.35">
      <c r="AG5815" s="9" t="s">
        <v>179</v>
      </c>
      <c r="AH5815" s="10" t="s">
        <v>179</v>
      </c>
    </row>
    <row r="5816" spans="33:34" x14ac:dyDescent="0.35">
      <c r="AG5816" s="9" t="s">
        <v>179</v>
      </c>
      <c r="AH5816" s="10" t="s">
        <v>179</v>
      </c>
    </row>
    <row r="5817" spans="33:34" x14ac:dyDescent="0.35">
      <c r="AG5817" s="9" t="s">
        <v>179</v>
      </c>
      <c r="AH5817" s="10" t="s">
        <v>179</v>
      </c>
    </row>
    <row r="5818" spans="33:34" x14ac:dyDescent="0.35">
      <c r="AG5818" s="9" t="s">
        <v>179</v>
      </c>
      <c r="AH5818" s="10" t="s">
        <v>179</v>
      </c>
    </row>
    <row r="5819" spans="33:34" x14ac:dyDescent="0.35">
      <c r="AG5819" s="9" t="s">
        <v>179</v>
      </c>
      <c r="AH5819" s="10" t="s">
        <v>179</v>
      </c>
    </row>
    <row r="5820" spans="33:34" x14ac:dyDescent="0.35">
      <c r="AG5820" s="9" t="s">
        <v>179</v>
      </c>
      <c r="AH5820" s="10" t="s">
        <v>179</v>
      </c>
    </row>
    <row r="5821" spans="33:34" x14ac:dyDescent="0.35">
      <c r="AG5821" s="9" t="s">
        <v>179</v>
      </c>
      <c r="AH5821" s="10" t="s">
        <v>179</v>
      </c>
    </row>
    <row r="5822" spans="33:34" x14ac:dyDescent="0.35">
      <c r="AG5822" s="9" t="s">
        <v>179</v>
      </c>
      <c r="AH5822" s="10" t="s">
        <v>179</v>
      </c>
    </row>
    <row r="5823" spans="33:34" x14ac:dyDescent="0.35">
      <c r="AG5823" s="9" t="s">
        <v>179</v>
      </c>
      <c r="AH5823" s="10" t="s">
        <v>179</v>
      </c>
    </row>
    <row r="5824" spans="33:34" x14ac:dyDescent="0.35">
      <c r="AG5824" s="9" t="s">
        <v>179</v>
      </c>
      <c r="AH5824" s="10" t="s">
        <v>179</v>
      </c>
    </row>
    <row r="5825" spans="33:34" x14ac:dyDescent="0.35">
      <c r="AG5825" s="9" t="s">
        <v>179</v>
      </c>
      <c r="AH5825" s="10" t="s">
        <v>179</v>
      </c>
    </row>
    <row r="5826" spans="33:34" x14ac:dyDescent="0.35">
      <c r="AG5826" s="9" t="s">
        <v>179</v>
      </c>
      <c r="AH5826" s="10" t="s">
        <v>179</v>
      </c>
    </row>
    <row r="5827" spans="33:34" x14ac:dyDescent="0.35">
      <c r="AG5827" s="9" t="s">
        <v>179</v>
      </c>
      <c r="AH5827" s="10" t="s">
        <v>179</v>
      </c>
    </row>
    <row r="5828" spans="33:34" x14ac:dyDescent="0.35">
      <c r="AG5828" s="9" t="s">
        <v>179</v>
      </c>
      <c r="AH5828" s="10" t="s">
        <v>179</v>
      </c>
    </row>
    <row r="5829" spans="33:34" x14ac:dyDescent="0.35">
      <c r="AG5829" s="9" t="s">
        <v>179</v>
      </c>
      <c r="AH5829" s="10" t="s">
        <v>179</v>
      </c>
    </row>
    <row r="5830" spans="33:34" x14ac:dyDescent="0.35">
      <c r="AG5830" s="9" t="s">
        <v>179</v>
      </c>
      <c r="AH5830" s="10" t="s">
        <v>179</v>
      </c>
    </row>
    <row r="5831" spans="33:34" x14ac:dyDescent="0.35">
      <c r="AG5831" s="9" t="s">
        <v>179</v>
      </c>
      <c r="AH5831" s="10" t="s">
        <v>179</v>
      </c>
    </row>
    <row r="5832" spans="33:34" x14ac:dyDescent="0.35">
      <c r="AG5832" s="9" t="s">
        <v>179</v>
      </c>
      <c r="AH5832" s="10" t="s">
        <v>179</v>
      </c>
    </row>
    <row r="5833" spans="33:34" x14ac:dyDescent="0.35">
      <c r="AG5833" s="9" t="s">
        <v>179</v>
      </c>
      <c r="AH5833" s="10" t="s">
        <v>179</v>
      </c>
    </row>
    <row r="5834" spans="33:34" x14ac:dyDescent="0.35">
      <c r="AG5834" s="9" t="s">
        <v>179</v>
      </c>
      <c r="AH5834" s="10" t="s">
        <v>179</v>
      </c>
    </row>
    <row r="5835" spans="33:34" x14ac:dyDescent="0.35">
      <c r="AG5835" s="9" t="s">
        <v>179</v>
      </c>
      <c r="AH5835" s="10" t="s">
        <v>179</v>
      </c>
    </row>
    <row r="5836" spans="33:34" x14ac:dyDescent="0.35">
      <c r="AG5836" s="9" t="s">
        <v>179</v>
      </c>
      <c r="AH5836" s="10" t="s">
        <v>179</v>
      </c>
    </row>
    <row r="5837" spans="33:34" x14ac:dyDescent="0.35">
      <c r="AG5837" s="9" t="s">
        <v>179</v>
      </c>
      <c r="AH5837" s="10" t="s">
        <v>179</v>
      </c>
    </row>
    <row r="5838" spans="33:34" x14ac:dyDescent="0.35">
      <c r="AG5838" s="9" t="s">
        <v>179</v>
      </c>
      <c r="AH5838" s="10" t="s">
        <v>179</v>
      </c>
    </row>
    <row r="5839" spans="33:34" x14ac:dyDescent="0.35">
      <c r="AG5839" s="9" t="s">
        <v>179</v>
      </c>
      <c r="AH5839" s="10" t="s">
        <v>179</v>
      </c>
    </row>
    <row r="5840" spans="33:34" x14ac:dyDescent="0.35">
      <c r="AG5840" s="9" t="s">
        <v>179</v>
      </c>
      <c r="AH5840" s="10" t="s">
        <v>179</v>
      </c>
    </row>
    <row r="5841" spans="33:34" x14ac:dyDescent="0.35">
      <c r="AG5841" s="9" t="s">
        <v>179</v>
      </c>
      <c r="AH5841" s="10" t="s">
        <v>179</v>
      </c>
    </row>
    <row r="5842" spans="33:34" x14ac:dyDescent="0.35">
      <c r="AG5842" s="9" t="s">
        <v>179</v>
      </c>
      <c r="AH5842" s="10" t="s">
        <v>179</v>
      </c>
    </row>
    <row r="5843" spans="33:34" x14ac:dyDescent="0.35">
      <c r="AG5843" s="9" t="s">
        <v>179</v>
      </c>
      <c r="AH5843" s="10" t="s">
        <v>179</v>
      </c>
    </row>
    <row r="5844" spans="33:34" x14ac:dyDescent="0.35">
      <c r="AG5844" s="9" t="s">
        <v>179</v>
      </c>
      <c r="AH5844" s="10" t="s">
        <v>179</v>
      </c>
    </row>
    <row r="5845" spans="33:34" x14ac:dyDescent="0.35">
      <c r="AG5845" s="9" t="s">
        <v>179</v>
      </c>
      <c r="AH5845" s="10" t="s">
        <v>179</v>
      </c>
    </row>
    <row r="5846" spans="33:34" x14ac:dyDescent="0.35">
      <c r="AG5846" s="9" t="s">
        <v>179</v>
      </c>
      <c r="AH5846" s="10" t="s">
        <v>179</v>
      </c>
    </row>
    <row r="5847" spans="33:34" x14ac:dyDescent="0.35">
      <c r="AG5847" s="9" t="s">
        <v>179</v>
      </c>
      <c r="AH5847" s="10" t="s">
        <v>179</v>
      </c>
    </row>
    <row r="5848" spans="33:34" x14ac:dyDescent="0.35">
      <c r="AG5848" s="9" t="s">
        <v>179</v>
      </c>
      <c r="AH5848" s="10" t="s">
        <v>179</v>
      </c>
    </row>
    <row r="5849" spans="33:34" x14ac:dyDescent="0.35">
      <c r="AG5849" s="9" t="s">
        <v>179</v>
      </c>
      <c r="AH5849" s="10" t="s">
        <v>179</v>
      </c>
    </row>
    <row r="5850" spans="33:34" x14ac:dyDescent="0.35">
      <c r="AG5850" s="9" t="s">
        <v>179</v>
      </c>
      <c r="AH5850" s="10" t="s">
        <v>179</v>
      </c>
    </row>
    <row r="5851" spans="33:34" x14ac:dyDescent="0.35">
      <c r="AG5851" s="9" t="s">
        <v>179</v>
      </c>
      <c r="AH5851" s="10" t="s">
        <v>179</v>
      </c>
    </row>
    <row r="5852" spans="33:34" x14ac:dyDescent="0.35">
      <c r="AG5852" s="9" t="s">
        <v>179</v>
      </c>
      <c r="AH5852" s="10" t="s">
        <v>179</v>
      </c>
    </row>
    <row r="5853" spans="33:34" x14ac:dyDescent="0.35">
      <c r="AG5853" s="9" t="s">
        <v>179</v>
      </c>
      <c r="AH5853" s="10" t="s">
        <v>179</v>
      </c>
    </row>
    <row r="5854" spans="33:34" x14ac:dyDescent="0.35">
      <c r="AG5854" s="9" t="s">
        <v>179</v>
      </c>
      <c r="AH5854" s="10" t="s">
        <v>179</v>
      </c>
    </row>
    <row r="5855" spans="33:34" x14ac:dyDescent="0.35">
      <c r="AG5855" s="9" t="s">
        <v>179</v>
      </c>
      <c r="AH5855" s="10" t="s">
        <v>179</v>
      </c>
    </row>
    <row r="5856" spans="33:34" x14ac:dyDescent="0.35">
      <c r="AG5856" s="9" t="s">
        <v>179</v>
      </c>
      <c r="AH5856" s="10" t="s">
        <v>179</v>
      </c>
    </row>
    <row r="5857" spans="33:34" x14ac:dyDescent="0.35">
      <c r="AG5857" s="9" t="s">
        <v>179</v>
      </c>
      <c r="AH5857" s="10" t="s">
        <v>179</v>
      </c>
    </row>
    <row r="5858" spans="33:34" x14ac:dyDescent="0.35">
      <c r="AG5858" s="9" t="s">
        <v>179</v>
      </c>
      <c r="AH5858" s="10" t="s">
        <v>179</v>
      </c>
    </row>
    <row r="5859" spans="33:34" x14ac:dyDescent="0.35">
      <c r="AG5859" s="9" t="s">
        <v>179</v>
      </c>
      <c r="AH5859" s="10" t="s">
        <v>179</v>
      </c>
    </row>
    <row r="5860" spans="33:34" x14ac:dyDescent="0.35">
      <c r="AG5860" s="9" t="s">
        <v>179</v>
      </c>
      <c r="AH5860" s="10" t="s">
        <v>179</v>
      </c>
    </row>
    <row r="5861" spans="33:34" x14ac:dyDescent="0.35">
      <c r="AG5861" s="9" t="s">
        <v>179</v>
      </c>
      <c r="AH5861" s="10" t="s">
        <v>179</v>
      </c>
    </row>
    <row r="5862" spans="33:34" x14ac:dyDescent="0.35">
      <c r="AG5862" s="9" t="s">
        <v>179</v>
      </c>
      <c r="AH5862" s="10" t="s">
        <v>179</v>
      </c>
    </row>
    <row r="5863" spans="33:34" x14ac:dyDescent="0.35">
      <c r="AG5863" s="9" t="s">
        <v>179</v>
      </c>
      <c r="AH5863" s="10" t="s">
        <v>179</v>
      </c>
    </row>
    <row r="5864" spans="33:34" x14ac:dyDescent="0.35">
      <c r="AG5864" s="9" t="s">
        <v>179</v>
      </c>
      <c r="AH5864" s="10" t="s">
        <v>179</v>
      </c>
    </row>
    <row r="5865" spans="33:34" x14ac:dyDescent="0.35">
      <c r="AG5865" s="9" t="s">
        <v>179</v>
      </c>
      <c r="AH5865" s="10" t="s">
        <v>179</v>
      </c>
    </row>
    <row r="5866" spans="33:34" x14ac:dyDescent="0.35">
      <c r="AG5866" s="9" t="s">
        <v>179</v>
      </c>
      <c r="AH5866" s="10" t="s">
        <v>179</v>
      </c>
    </row>
    <row r="5867" spans="33:34" x14ac:dyDescent="0.35">
      <c r="AG5867" s="9" t="s">
        <v>179</v>
      </c>
      <c r="AH5867" s="10" t="s">
        <v>179</v>
      </c>
    </row>
    <row r="5868" spans="33:34" x14ac:dyDescent="0.35">
      <c r="AG5868" s="9" t="s">
        <v>179</v>
      </c>
      <c r="AH5868" s="10" t="s">
        <v>179</v>
      </c>
    </row>
    <row r="5869" spans="33:34" x14ac:dyDescent="0.35">
      <c r="AG5869" s="9" t="s">
        <v>179</v>
      </c>
      <c r="AH5869" s="10" t="s">
        <v>179</v>
      </c>
    </row>
    <row r="5870" spans="33:34" x14ac:dyDescent="0.35">
      <c r="AG5870" s="9" t="s">
        <v>179</v>
      </c>
      <c r="AH5870" s="10" t="s">
        <v>179</v>
      </c>
    </row>
    <row r="5871" spans="33:34" x14ac:dyDescent="0.35">
      <c r="AG5871" s="9" t="s">
        <v>179</v>
      </c>
      <c r="AH5871" s="10" t="s">
        <v>179</v>
      </c>
    </row>
    <row r="5872" spans="33:34" x14ac:dyDescent="0.35">
      <c r="AG5872" s="9" t="s">
        <v>179</v>
      </c>
      <c r="AH5872" s="10" t="s">
        <v>179</v>
      </c>
    </row>
    <row r="5873" spans="33:34" x14ac:dyDescent="0.35">
      <c r="AG5873" s="9" t="s">
        <v>179</v>
      </c>
      <c r="AH5873" s="10" t="s">
        <v>179</v>
      </c>
    </row>
    <row r="5874" spans="33:34" x14ac:dyDescent="0.35">
      <c r="AG5874" s="9" t="s">
        <v>179</v>
      </c>
      <c r="AH5874" s="10" t="s">
        <v>179</v>
      </c>
    </row>
    <row r="5875" spans="33:34" x14ac:dyDescent="0.35">
      <c r="AG5875" s="9" t="s">
        <v>179</v>
      </c>
      <c r="AH5875" s="10" t="s">
        <v>179</v>
      </c>
    </row>
    <row r="5876" spans="33:34" x14ac:dyDescent="0.35">
      <c r="AG5876" s="9" t="s">
        <v>179</v>
      </c>
      <c r="AH5876" s="10" t="s">
        <v>179</v>
      </c>
    </row>
    <row r="5877" spans="33:34" x14ac:dyDescent="0.35">
      <c r="AG5877" s="9" t="s">
        <v>179</v>
      </c>
      <c r="AH5877" s="10" t="s">
        <v>179</v>
      </c>
    </row>
    <row r="5878" spans="33:34" x14ac:dyDescent="0.35">
      <c r="AG5878" s="9" t="s">
        <v>179</v>
      </c>
      <c r="AH5878" s="10" t="s">
        <v>179</v>
      </c>
    </row>
    <row r="5879" spans="33:34" x14ac:dyDescent="0.35">
      <c r="AG5879" s="9" t="s">
        <v>179</v>
      </c>
      <c r="AH5879" s="10" t="s">
        <v>179</v>
      </c>
    </row>
    <row r="5880" spans="33:34" x14ac:dyDescent="0.35">
      <c r="AG5880" s="9" t="s">
        <v>179</v>
      </c>
      <c r="AH5880" s="10" t="s">
        <v>179</v>
      </c>
    </row>
    <row r="5881" spans="33:34" x14ac:dyDescent="0.35">
      <c r="AG5881" s="9" t="s">
        <v>179</v>
      </c>
      <c r="AH5881" s="10" t="s">
        <v>179</v>
      </c>
    </row>
    <row r="5882" spans="33:34" x14ac:dyDescent="0.35">
      <c r="AG5882" s="9" t="s">
        <v>179</v>
      </c>
      <c r="AH5882" s="10" t="s">
        <v>179</v>
      </c>
    </row>
    <row r="5883" spans="33:34" x14ac:dyDescent="0.35">
      <c r="AG5883" s="9" t="s">
        <v>179</v>
      </c>
      <c r="AH5883" s="10" t="s">
        <v>179</v>
      </c>
    </row>
    <row r="5884" spans="33:34" x14ac:dyDescent="0.35">
      <c r="AG5884" s="9" t="s">
        <v>179</v>
      </c>
      <c r="AH5884" s="10" t="s">
        <v>179</v>
      </c>
    </row>
    <row r="5885" spans="33:34" x14ac:dyDescent="0.35">
      <c r="AG5885" s="9" t="s">
        <v>179</v>
      </c>
      <c r="AH5885" s="10" t="s">
        <v>179</v>
      </c>
    </row>
    <row r="5886" spans="33:34" x14ac:dyDescent="0.35">
      <c r="AG5886" s="9" t="s">
        <v>179</v>
      </c>
      <c r="AH5886" s="10" t="s">
        <v>179</v>
      </c>
    </row>
    <row r="5887" spans="33:34" x14ac:dyDescent="0.35">
      <c r="AG5887" s="9" t="s">
        <v>179</v>
      </c>
      <c r="AH5887" s="10" t="s">
        <v>179</v>
      </c>
    </row>
    <row r="5888" spans="33:34" x14ac:dyDescent="0.35">
      <c r="AG5888" s="9" t="s">
        <v>179</v>
      </c>
      <c r="AH5888" s="10" t="s">
        <v>179</v>
      </c>
    </row>
    <row r="5889" spans="33:34" x14ac:dyDescent="0.35">
      <c r="AG5889" s="9" t="s">
        <v>179</v>
      </c>
      <c r="AH5889" s="10" t="s">
        <v>179</v>
      </c>
    </row>
    <row r="5890" spans="33:34" x14ac:dyDescent="0.35">
      <c r="AG5890" s="9" t="s">
        <v>179</v>
      </c>
      <c r="AH5890" s="10" t="s">
        <v>179</v>
      </c>
    </row>
    <row r="5891" spans="33:34" x14ac:dyDescent="0.35">
      <c r="AG5891" s="9" t="s">
        <v>179</v>
      </c>
      <c r="AH5891" s="10" t="s">
        <v>179</v>
      </c>
    </row>
    <row r="5892" spans="33:34" x14ac:dyDescent="0.35">
      <c r="AG5892" s="9" t="s">
        <v>179</v>
      </c>
      <c r="AH5892" s="10" t="s">
        <v>179</v>
      </c>
    </row>
    <row r="5893" spans="33:34" x14ac:dyDescent="0.35">
      <c r="AG5893" s="9" t="s">
        <v>179</v>
      </c>
      <c r="AH5893" s="10" t="s">
        <v>179</v>
      </c>
    </row>
    <row r="5894" spans="33:34" x14ac:dyDescent="0.35">
      <c r="AG5894" s="9" t="s">
        <v>179</v>
      </c>
      <c r="AH5894" s="10" t="s">
        <v>179</v>
      </c>
    </row>
    <row r="5895" spans="33:34" x14ac:dyDescent="0.35">
      <c r="AG5895" s="9" t="s">
        <v>179</v>
      </c>
      <c r="AH5895" s="10" t="s">
        <v>179</v>
      </c>
    </row>
    <row r="5896" spans="33:34" x14ac:dyDescent="0.35">
      <c r="AG5896" s="9" t="s">
        <v>179</v>
      </c>
      <c r="AH5896" s="10" t="s">
        <v>179</v>
      </c>
    </row>
    <row r="5897" spans="33:34" x14ac:dyDescent="0.35">
      <c r="AG5897" s="9" t="s">
        <v>179</v>
      </c>
      <c r="AH5897" s="10" t="s">
        <v>179</v>
      </c>
    </row>
    <row r="5898" spans="33:34" x14ac:dyDescent="0.35">
      <c r="AG5898" s="9" t="s">
        <v>179</v>
      </c>
      <c r="AH5898" s="10" t="s">
        <v>179</v>
      </c>
    </row>
    <row r="5899" spans="33:34" x14ac:dyDescent="0.35">
      <c r="AG5899" s="9" t="s">
        <v>179</v>
      </c>
      <c r="AH5899" s="10" t="s">
        <v>179</v>
      </c>
    </row>
    <row r="5900" spans="33:34" x14ac:dyDescent="0.35">
      <c r="AG5900" s="9" t="s">
        <v>179</v>
      </c>
      <c r="AH5900" s="10" t="s">
        <v>179</v>
      </c>
    </row>
    <row r="5901" spans="33:34" x14ac:dyDescent="0.35">
      <c r="AG5901" s="9" t="s">
        <v>179</v>
      </c>
      <c r="AH5901" s="10" t="s">
        <v>179</v>
      </c>
    </row>
    <row r="5902" spans="33:34" x14ac:dyDescent="0.35">
      <c r="AG5902" s="9" t="s">
        <v>179</v>
      </c>
      <c r="AH5902" s="10" t="s">
        <v>179</v>
      </c>
    </row>
    <row r="5903" spans="33:34" x14ac:dyDescent="0.35">
      <c r="AG5903" s="9" t="s">
        <v>179</v>
      </c>
      <c r="AH5903" s="10" t="s">
        <v>179</v>
      </c>
    </row>
    <row r="5904" spans="33:34" x14ac:dyDescent="0.35">
      <c r="AG5904" s="9" t="s">
        <v>179</v>
      </c>
      <c r="AH5904" s="10" t="s">
        <v>179</v>
      </c>
    </row>
    <row r="5905" spans="33:34" x14ac:dyDescent="0.35">
      <c r="AG5905" s="9" t="s">
        <v>179</v>
      </c>
      <c r="AH5905" s="10" t="s">
        <v>179</v>
      </c>
    </row>
    <row r="5906" spans="33:34" x14ac:dyDescent="0.35">
      <c r="AG5906" s="9" t="s">
        <v>179</v>
      </c>
      <c r="AH5906" s="10" t="s">
        <v>179</v>
      </c>
    </row>
    <row r="5907" spans="33:34" x14ac:dyDescent="0.35">
      <c r="AG5907" s="9" t="s">
        <v>179</v>
      </c>
      <c r="AH5907" s="10" t="s">
        <v>179</v>
      </c>
    </row>
    <row r="5908" spans="33:34" x14ac:dyDescent="0.35">
      <c r="AG5908" s="9" t="s">
        <v>179</v>
      </c>
      <c r="AH5908" s="10" t="s">
        <v>179</v>
      </c>
    </row>
    <row r="5909" spans="33:34" x14ac:dyDescent="0.35">
      <c r="AG5909" s="9" t="s">
        <v>179</v>
      </c>
      <c r="AH5909" s="10" t="s">
        <v>179</v>
      </c>
    </row>
    <row r="5910" spans="33:34" x14ac:dyDescent="0.35">
      <c r="AG5910" s="9" t="s">
        <v>179</v>
      </c>
      <c r="AH5910" s="10" t="s">
        <v>179</v>
      </c>
    </row>
    <row r="5911" spans="33:34" x14ac:dyDescent="0.35">
      <c r="AG5911" s="9" t="s">
        <v>179</v>
      </c>
      <c r="AH5911" s="10" t="s">
        <v>179</v>
      </c>
    </row>
    <row r="5912" spans="33:34" x14ac:dyDescent="0.35">
      <c r="AG5912" s="9" t="s">
        <v>179</v>
      </c>
      <c r="AH5912" s="10" t="s">
        <v>179</v>
      </c>
    </row>
    <row r="5913" spans="33:34" x14ac:dyDescent="0.35">
      <c r="AG5913" s="9" t="s">
        <v>179</v>
      </c>
      <c r="AH5913" s="10" t="s">
        <v>179</v>
      </c>
    </row>
    <row r="5914" spans="33:34" x14ac:dyDescent="0.35">
      <c r="AG5914" s="9" t="s">
        <v>179</v>
      </c>
      <c r="AH5914" s="10" t="s">
        <v>179</v>
      </c>
    </row>
    <row r="5915" spans="33:34" x14ac:dyDescent="0.35">
      <c r="AG5915" s="9" t="s">
        <v>179</v>
      </c>
      <c r="AH5915" s="10" t="s">
        <v>179</v>
      </c>
    </row>
    <row r="5916" spans="33:34" x14ac:dyDescent="0.35">
      <c r="AG5916" s="9" t="s">
        <v>179</v>
      </c>
      <c r="AH5916" s="10" t="s">
        <v>179</v>
      </c>
    </row>
    <row r="5917" spans="33:34" x14ac:dyDescent="0.35">
      <c r="AG5917" s="9" t="s">
        <v>179</v>
      </c>
      <c r="AH5917" s="10" t="s">
        <v>179</v>
      </c>
    </row>
    <row r="5918" spans="33:34" x14ac:dyDescent="0.35">
      <c r="AG5918" s="9" t="s">
        <v>179</v>
      </c>
      <c r="AH5918" s="10" t="s">
        <v>179</v>
      </c>
    </row>
    <row r="5919" spans="33:34" x14ac:dyDescent="0.35">
      <c r="AG5919" s="9" t="s">
        <v>179</v>
      </c>
      <c r="AH5919" s="10" t="s">
        <v>179</v>
      </c>
    </row>
    <row r="5920" spans="33:34" x14ac:dyDescent="0.35">
      <c r="AG5920" s="9" t="s">
        <v>179</v>
      </c>
      <c r="AH5920" s="10" t="s">
        <v>179</v>
      </c>
    </row>
    <row r="5921" spans="33:34" x14ac:dyDescent="0.35">
      <c r="AG5921" s="9" t="s">
        <v>179</v>
      </c>
      <c r="AH5921" s="10" t="s">
        <v>179</v>
      </c>
    </row>
    <row r="5922" spans="33:34" x14ac:dyDescent="0.35">
      <c r="AG5922" s="9" t="s">
        <v>179</v>
      </c>
      <c r="AH5922" s="10" t="s">
        <v>179</v>
      </c>
    </row>
    <row r="5923" spans="33:34" x14ac:dyDescent="0.35">
      <c r="AG5923" s="9" t="s">
        <v>179</v>
      </c>
      <c r="AH5923" s="10" t="s">
        <v>179</v>
      </c>
    </row>
    <row r="5924" spans="33:34" x14ac:dyDescent="0.35">
      <c r="AG5924" s="9" t="s">
        <v>179</v>
      </c>
      <c r="AH5924" s="10" t="s">
        <v>179</v>
      </c>
    </row>
    <row r="5925" spans="33:34" x14ac:dyDescent="0.35">
      <c r="AG5925" s="9" t="s">
        <v>179</v>
      </c>
      <c r="AH5925" s="10" t="s">
        <v>179</v>
      </c>
    </row>
    <row r="5926" spans="33:34" x14ac:dyDescent="0.35">
      <c r="AG5926" s="9" t="s">
        <v>179</v>
      </c>
      <c r="AH5926" s="10" t="s">
        <v>179</v>
      </c>
    </row>
    <row r="5927" spans="33:34" x14ac:dyDescent="0.35">
      <c r="AG5927" s="9" t="s">
        <v>179</v>
      </c>
      <c r="AH5927" s="10" t="s">
        <v>179</v>
      </c>
    </row>
    <row r="5928" spans="33:34" x14ac:dyDescent="0.35">
      <c r="AG5928" s="9" t="s">
        <v>179</v>
      </c>
      <c r="AH5928" s="10" t="s">
        <v>179</v>
      </c>
    </row>
    <row r="5929" spans="33:34" x14ac:dyDescent="0.35">
      <c r="AG5929" s="9" t="s">
        <v>179</v>
      </c>
      <c r="AH5929" s="10" t="s">
        <v>179</v>
      </c>
    </row>
    <row r="5930" spans="33:34" x14ac:dyDescent="0.35">
      <c r="AG5930" s="9" t="s">
        <v>179</v>
      </c>
      <c r="AH5930" s="10" t="s">
        <v>179</v>
      </c>
    </row>
    <row r="5931" spans="33:34" x14ac:dyDescent="0.35">
      <c r="AG5931" s="9" t="s">
        <v>179</v>
      </c>
      <c r="AH5931" s="10" t="s">
        <v>179</v>
      </c>
    </row>
    <row r="5932" spans="33:34" x14ac:dyDescent="0.35">
      <c r="AG5932" s="9" t="s">
        <v>179</v>
      </c>
      <c r="AH5932" s="10" t="s">
        <v>179</v>
      </c>
    </row>
    <row r="5933" spans="33:34" x14ac:dyDescent="0.35">
      <c r="AG5933" s="9" t="s">
        <v>179</v>
      </c>
      <c r="AH5933" s="10" t="s">
        <v>179</v>
      </c>
    </row>
    <row r="5934" spans="33:34" x14ac:dyDescent="0.35">
      <c r="AG5934" s="9" t="s">
        <v>179</v>
      </c>
      <c r="AH5934" s="10" t="s">
        <v>179</v>
      </c>
    </row>
    <row r="5935" spans="33:34" x14ac:dyDescent="0.35">
      <c r="AG5935" s="9" t="s">
        <v>179</v>
      </c>
      <c r="AH5935" s="10" t="s">
        <v>179</v>
      </c>
    </row>
    <row r="5936" spans="33:34" x14ac:dyDescent="0.35">
      <c r="AG5936" s="9" t="s">
        <v>179</v>
      </c>
      <c r="AH5936" s="10" t="s">
        <v>179</v>
      </c>
    </row>
    <row r="5937" spans="33:34" x14ac:dyDescent="0.35">
      <c r="AG5937" s="9" t="s">
        <v>179</v>
      </c>
      <c r="AH5937" s="10" t="s">
        <v>179</v>
      </c>
    </row>
    <row r="5938" spans="33:34" x14ac:dyDescent="0.35">
      <c r="AG5938" s="9" t="s">
        <v>179</v>
      </c>
      <c r="AH5938" s="10" t="s">
        <v>179</v>
      </c>
    </row>
    <row r="5939" spans="33:34" x14ac:dyDescent="0.35">
      <c r="AG5939" s="9" t="s">
        <v>179</v>
      </c>
      <c r="AH5939" s="10" t="s">
        <v>179</v>
      </c>
    </row>
    <row r="5940" spans="33:34" x14ac:dyDescent="0.35">
      <c r="AG5940" s="9" t="s">
        <v>179</v>
      </c>
      <c r="AH5940" s="10" t="s">
        <v>179</v>
      </c>
    </row>
    <row r="5941" spans="33:34" x14ac:dyDescent="0.35">
      <c r="AG5941" s="9" t="s">
        <v>179</v>
      </c>
      <c r="AH5941" s="10" t="s">
        <v>179</v>
      </c>
    </row>
    <row r="5942" spans="33:34" x14ac:dyDescent="0.35">
      <c r="AG5942" s="9" t="s">
        <v>179</v>
      </c>
      <c r="AH5942" s="10" t="s">
        <v>179</v>
      </c>
    </row>
    <row r="5943" spans="33:34" x14ac:dyDescent="0.35">
      <c r="AG5943" s="9" t="s">
        <v>179</v>
      </c>
      <c r="AH5943" s="10" t="s">
        <v>179</v>
      </c>
    </row>
    <row r="5944" spans="33:34" x14ac:dyDescent="0.35">
      <c r="AG5944" s="9" t="s">
        <v>179</v>
      </c>
      <c r="AH5944" s="10" t="s">
        <v>179</v>
      </c>
    </row>
    <row r="5945" spans="33:34" x14ac:dyDescent="0.35">
      <c r="AG5945" s="9" t="s">
        <v>179</v>
      </c>
      <c r="AH5945" s="10" t="s">
        <v>179</v>
      </c>
    </row>
    <row r="5946" spans="33:34" x14ac:dyDescent="0.35">
      <c r="AG5946" s="9" t="s">
        <v>179</v>
      </c>
      <c r="AH5946" s="10" t="s">
        <v>179</v>
      </c>
    </row>
    <row r="5947" spans="33:34" x14ac:dyDescent="0.35">
      <c r="AG5947" s="9" t="s">
        <v>179</v>
      </c>
      <c r="AH5947" s="10" t="s">
        <v>179</v>
      </c>
    </row>
    <row r="5948" spans="33:34" x14ac:dyDescent="0.35">
      <c r="AG5948" s="9" t="s">
        <v>179</v>
      </c>
      <c r="AH5948" s="10" t="s">
        <v>179</v>
      </c>
    </row>
    <row r="5949" spans="33:34" x14ac:dyDescent="0.35">
      <c r="AG5949" s="9" t="s">
        <v>179</v>
      </c>
      <c r="AH5949" s="10" t="s">
        <v>179</v>
      </c>
    </row>
    <row r="5950" spans="33:34" x14ac:dyDescent="0.35">
      <c r="AG5950" s="9" t="s">
        <v>179</v>
      </c>
      <c r="AH5950" s="10" t="s">
        <v>179</v>
      </c>
    </row>
    <row r="5951" spans="33:34" x14ac:dyDescent="0.35">
      <c r="AG5951" s="9" t="s">
        <v>179</v>
      </c>
      <c r="AH5951" s="10" t="s">
        <v>179</v>
      </c>
    </row>
    <row r="5952" spans="33:34" x14ac:dyDescent="0.35">
      <c r="AG5952" s="9" t="s">
        <v>179</v>
      </c>
      <c r="AH5952" s="10" t="s">
        <v>179</v>
      </c>
    </row>
    <row r="5953" spans="33:34" x14ac:dyDescent="0.35">
      <c r="AG5953" s="9" t="s">
        <v>179</v>
      </c>
      <c r="AH5953" s="10" t="s">
        <v>179</v>
      </c>
    </row>
    <row r="5954" spans="33:34" x14ac:dyDescent="0.35">
      <c r="AG5954" s="9" t="s">
        <v>179</v>
      </c>
      <c r="AH5954" s="10" t="s">
        <v>179</v>
      </c>
    </row>
    <row r="5955" spans="33:34" x14ac:dyDescent="0.35">
      <c r="AG5955" s="9" t="s">
        <v>179</v>
      </c>
      <c r="AH5955" s="10" t="s">
        <v>179</v>
      </c>
    </row>
    <row r="5956" spans="33:34" x14ac:dyDescent="0.35">
      <c r="AG5956" s="9" t="s">
        <v>179</v>
      </c>
      <c r="AH5956" s="10" t="s">
        <v>179</v>
      </c>
    </row>
    <row r="5957" spans="33:34" x14ac:dyDescent="0.35">
      <c r="AG5957" s="9" t="s">
        <v>179</v>
      </c>
      <c r="AH5957" s="10" t="s">
        <v>179</v>
      </c>
    </row>
    <row r="5958" spans="33:34" x14ac:dyDescent="0.35">
      <c r="AG5958" s="9" t="s">
        <v>179</v>
      </c>
      <c r="AH5958" s="10" t="s">
        <v>179</v>
      </c>
    </row>
    <row r="5959" spans="33:34" x14ac:dyDescent="0.35">
      <c r="AG5959" s="9" t="s">
        <v>179</v>
      </c>
      <c r="AH5959" s="10" t="s">
        <v>179</v>
      </c>
    </row>
    <row r="5960" spans="33:34" x14ac:dyDescent="0.35">
      <c r="AG5960" s="9" t="s">
        <v>179</v>
      </c>
      <c r="AH5960" s="10" t="s">
        <v>179</v>
      </c>
    </row>
    <row r="5961" spans="33:34" x14ac:dyDescent="0.35">
      <c r="AG5961" s="9" t="s">
        <v>179</v>
      </c>
      <c r="AH5961" s="10" t="s">
        <v>179</v>
      </c>
    </row>
    <row r="5962" spans="33:34" x14ac:dyDescent="0.35">
      <c r="AG5962" s="9" t="s">
        <v>179</v>
      </c>
      <c r="AH5962" s="10" t="s">
        <v>179</v>
      </c>
    </row>
    <row r="5963" spans="33:34" x14ac:dyDescent="0.35">
      <c r="AG5963" s="9" t="s">
        <v>179</v>
      </c>
      <c r="AH5963" s="10" t="s">
        <v>179</v>
      </c>
    </row>
    <row r="5964" spans="33:34" x14ac:dyDescent="0.35">
      <c r="AG5964" s="9" t="s">
        <v>179</v>
      </c>
      <c r="AH5964" s="10" t="s">
        <v>179</v>
      </c>
    </row>
    <row r="5965" spans="33:34" x14ac:dyDescent="0.35">
      <c r="AG5965" s="9" t="s">
        <v>179</v>
      </c>
      <c r="AH5965" s="10" t="s">
        <v>179</v>
      </c>
    </row>
    <row r="5966" spans="33:34" x14ac:dyDescent="0.35">
      <c r="AG5966" s="9" t="s">
        <v>179</v>
      </c>
      <c r="AH5966" s="10" t="s">
        <v>179</v>
      </c>
    </row>
    <row r="5967" spans="33:34" x14ac:dyDescent="0.35">
      <c r="AG5967" s="9" t="s">
        <v>179</v>
      </c>
      <c r="AH5967" s="10" t="s">
        <v>179</v>
      </c>
    </row>
    <row r="5968" spans="33:34" x14ac:dyDescent="0.35">
      <c r="AG5968" s="9" t="s">
        <v>179</v>
      </c>
      <c r="AH5968" s="10" t="s">
        <v>179</v>
      </c>
    </row>
    <row r="5969" spans="33:34" x14ac:dyDescent="0.35">
      <c r="AG5969" s="9" t="s">
        <v>179</v>
      </c>
      <c r="AH5969" s="10" t="s">
        <v>179</v>
      </c>
    </row>
    <row r="5970" spans="33:34" x14ac:dyDescent="0.35">
      <c r="AG5970" s="9" t="s">
        <v>179</v>
      </c>
      <c r="AH5970" s="10" t="s">
        <v>179</v>
      </c>
    </row>
    <row r="5971" spans="33:34" x14ac:dyDescent="0.35">
      <c r="AG5971" s="9" t="s">
        <v>179</v>
      </c>
      <c r="AH5971" s="10" t="s">
        <v>179</v>
      </c>
    </row>
    <row r="5972" spans="33:34" x14ac:dyDescent="0.35">
      <c r="AG5972" s="9" t="s">
        <v>179</v>
      </c>
      <c r="AH5972" s="10" t="s">
        <v>179</v>
      </c>
    </row>
    <row r="5973" spans="33:34" x14ac:dyDescent="0.35">
      <c r="AG5973" s="9" t="s">
        <v>179</v>
      </c>
      <c r="AH5973" s="10" t="s">
        <v>179</v>
      </c>
    </row>
    <row r="5974" spans="33:34" x14ac:dyDescent="0.35">
      <c r="AG5974" s="9" t="s">
        <v>179</v>
      </c>
      <c r="AH5974" s="10" t="s">
        <v>179</v>
      </c>
    </row>
    <row r="5975" spans="33:34" x14ac:dyDescent="0.35">
      <c r="AG5975" s="9" t="s">
        <v>179</v>
      </c>
      <c r="AH5975" s="10" t="s">
        <v>179</v>
      </c>
    </row>
    <row r="5976" spans="33:34" x14ac:dyDescent="0.35">
      <c r="AG5976" s="9" t="s">
        <v>179</v>
      </c>
      <c r="AH5976" s="10" t="s">
        <v>179</v>
      </c>
    </row>
    <row r="5977" spans="33:34" x14ac:dyDescent="0.35">
      <c r="AG5977" s="9" t="s">
        <v>179</v>
      </c>
      <c r="AH5977" s="10" t="s">
        <v>179</v>
      </c>
    </row>
    <row r="5978" spans="33:34" x14ac:dyDescent="0.35">
      <c r="AG5978" s="9" t="s">
        <v>179</v>
      </c>
      <c r="AH5978" s="10" t="s">
        <v>179</v>
      </c>
    </row>
    <row r="5979" spans="33:34" x14ac:dyDescent="0.35">
      <c r="AG5979" s="9" t="s">
        <v>179</v>
      </c>
      <c r="AH5979" s="10" t="s">
        <v>179</v>
      </c>
    </row>
    <row r="5980" spans="33:34" x14ac:dyDescent="0.35">
      <c r="AG5980" s="9" t="s">
        <v>179</v>
      </c>
      <c r="AH5980" s="10" t="s">
        <v>179</v>
      </c>
    </row>
    <row r="5981" spans="33:34" x14ac:dyDescent="0.35">
      <c r="AG5981" s="9" t="s">
        <v>179</v>
      </c>
      <c r="AH5981" s="10" t="s">
        <v>179</v>
      </c>
    </row>
    <row r="5982" spans="33:34" x14ac:dyDescent="0.35">
      <c r="AG5982" s="9" t="s">
        <v>179</v>
      </c>
      <c r="AH5982" s="10" t="s">
        <v>179</v>
      </c>
    </row>
    <row r="5983" spans="33:34" x14ac:dyDescent="0.35">
      <c r="AG5983" s="9" t="s">
        <v>179</v>
      </c>
      <c r="AH5983" s="10" t="s">
        <v>179</v>
      </c>
    </row>
    <row r="5984" spans="33:34" x14ac:dyDescent="0.35">
      <c r="AG5984" s="9" t="s">
        <v>179</v>
      </c>
      <c r="AH5984" s="10" t="s">
        <v>179</v>
      </c>
    </row>
    <row r="5985" spans="33:34" x14ac:dyDescent="0.35">
      <c r="AG5985" s="9" t="s">
        <v>179</v>
      </c>
      <c r="AH5985" s="10" t="s">
        <v>179</v>
      </c>
    </row>
    <row r="5986" spans="33:34" x14ac:dyDescent="0.35">
      <c r="AG5986" s="9" t="s">
        <v>179</v>
      </c>
      <c r="AH5986" s="10" t="s">
        <v>179</v>
      </c>
    </row>
    <row r="5987" spans="33:34" x14ac:dyDescent="0.35">
      <c r="AG5987" s="9" t="s">
        <v>179</v>
      </c>
      <c r="AH5987" s="10" t="s">
        <v>179</v>
      </c>
    </row>
    <row r="5988" spans="33:34" x14ac:dyDescent="0.35">
      <c r="AG5988" s="9" t="s">
        <v>179</v>
      </c>
      <c r="AH5988" s="10" t="s">
        <v>179</v>
      </c>
    </row>
    <row r="5989" spans="33:34" x14ac:dyDescent="0.35">
      <c r="AG5989" s="9" t="s">
        <v>179</v>
      </c>
      <c r="AH5989" s="10" t="s">
        <v>179</v>
      </c>
    </row>
    <row r="5990" spans="33:34" x14ac:dyDescent="0.35">
      <c r="AG5990" s="9" t="s">
        <v>179</v>
      </c>
      <c r="AH5990" s="10" t="s">
        <v>179</v>
      </c>
    </row>
    <row r="5991" spans="33:34" x14ac:dyDescent="0.35">
      <c r="AG5991" s="9" t="s">
        <v>179</v>
      </c>
      <c r="AH5991" s="10" t="s">
        <v>179</v>
      </c>
    </row>
    <row r="5992" spans="33:34" x14ac:dyDescent="0.35">
      <c r="AG5992" s="9" t="s">
        <v>179</v>
      </c>
      <c r="AH5992" s="10" t="s">
        <v>179</v>
      </c>
    </row>
    <row r="5993" spans="33:34" x14ac:dyDescent="0.35">
      <c r="AG5993" s="9" t="s">
        <v>179</v>
      </c>
      <c r="AH5993" s="10" t="s">
        <v>179</v>
      </c>
    </row>
    <row r="5994" spans="33:34" x14ac:dyDescent="0.35">
      <c r="AG5994" s="9" t="s">
        <v>179</v>
      </c>
      <c r="AH5994" s="10" t="s">
        <v>179</v>
      </c>
    </row>
    <row r="5995" spans="33:34" x14ac:dyDescent="0.35">
      <c r="AG5995" s="9" t="s">
        <v>179</v>
      </c>
      <c r="AH5995" s="10" t="s">
        <v>179</v>
      </c>
    </row>
    <row r="5996" spans="33:34" x14ac:dyDescent="0.35">
      <c r="AG5996" s="9" t="s">
        <v>179</v>
      </c>
      <c r="AH5996" s="10" t="s">
        <v>179</v>
      </c>
    </row>
    <row r="5997" spans="33:34" x14ac:dyDescent="0.35">
      <c r="AG5997" s="9" t="s">
        <v>179</v>
      </c>
      <c r="AH5997" s="10" t="s">
        <v>179</v>
      </c>
    </row>
    <row r="5998" spans="33:34" x14ac:dyDescent="0.35">
      <c r="AG5998" s="9" t="s">
        <v>179</v>
      </c>
      <c r="AH5998" s="10" t="s">
        <v>179</v>
      </c>
    </row>
    <row r="5999" spans="33:34" x14ac:dyDescent="0.35">
      <c r="AG5999" s="9" t="s">
        <v>179</v>
      </c>
      <c r="AH5999" s="10" t="s">
        <v>179</v>
      </c>
    </row>
    <row r="6000" spans="33:34" x14ac:dyDescent="0.35">
      <c r="AG6000" s="9" t="s">
        <v>179</v>
      </c>
      <c r="AH6000" s="10" t="s">
        <v>179</v>
      </c>
    </row>
    <row r="6001" spans="33:34" x14ac:dyDescent="0.35">
      <c r="AG6001" s="9" t="s">
        <v>179</v>
      </c>
      <c r="AH6001" s="10" t="s">
        <v>179</v>
      </c>
    </row>
    <row r="6002" spans="33:34" x14ac:dyDescent="0.35">
      <c r="AG6002" s="9" t="s">
        <v>179</v>
      </c>
      <c r="AH6002" s="10" t="s">
        <v>179</v>
      </c>
    </row>
    <row r="6003" spans="33:34" x14ac:dyDescent="0.35">
      <c r="AG6003" s="9" t="s">
        <v>179</v>
      </c>
      <c r="AH6003" s="10" t="s">
        <v>179</v>
      </c>
    </row>
    <row r="6004" spans="33:34" x14ac:dyDescent="0.35">
      <c r="AG6004" s="9" t="s">
        <v>179</v>
      </c>
      <c r="AH6004" s="10" t="s">
        <v>179</v>
      </c>
    </row>
    <row r="6005" spans="33:34" x14ac:dyDescent="0.35">
      <c r="AG6005" s="9" t="s">
        <v>179</v>
      </c>
      <c r="AH6005" s="10" t="s">
        <v>179</v>
      </c>
    </row>
    <row r="6006" spans="33:34" x14ac:dyDescent="0.35">
      <c r="AG6006" s="9" t="s">
        <v>179</v>
      </c>
      <c r="AH6006" s="10" t="s">
        <v>179</v>
      </c>
    </row>
    <row r="6007" spans="33:34" x14ac:dyDescent="0.35">
      <c r="AG6007" s="9" t="s">
        <v>179</v>
      </c>
      <c r="AH6007" s="10" t="s">
        <v>179</v>
      </c>
    </row>
    <row r="6008" spans="33:34" x14ac:dyDescent="0.35">
      <c r="AG6008" s="9" t="s">
        <v>179</v>
      </c>
      <c r="AH6008" s="10" t="s">
        <v>179</v>
      </c>
    </row>
    <row r="6009" spans="33:34" x14ac:dyDescent="0.35">
      <c r="AG6009" s="9" t="s">
        <v>179</v>
      </c>
      <c r="AH6009" s="10" t="s">
        <v>179</v>
      </c>
    </row>
    <row r="6010" spans="33:34" x14ac:dyDescent="0.35">
      <c r="AG6010" s="9" t="s">
        <v>179</v>
      </c>
      <c r="AH6010" s="10" t="s">
        <v>179</v>
      </c>
    </row>
    <row r="6011" spans="33:34" x14ac:dyDescent="0.35">
      <c r="AG6011" s="9" t="s">
        <v>179</v>
      </c>
      <c r="AH6011" s="10" t="s">
        <v>179</v>
      </c>
    </row>
    <row r="6012" spans="33:34" x14ac:dyDescent="0.35">
      <c r="AG6012" s="9" t="s">
        <v>179</v>
      </c>
      <c r="AH6012" s="10" t="s">
        <v>179</v>
      </c>
    </row>
    <row r="6013" spans="33:34" x14ac:dyDescent="0.35">
      <c r="AG6013" s="9" t="s">
        <v>179</v>
      </c>
      <c r="AH6013" s="10" t="s">
        <v>179</v>
      </c>
    </row>
    <row r="6014" spans="33:34" x14ac:dyDescent="0.35">
      <c r="AG6014" s="9" t="s">
        <v>179</v>
      </c>
      <c r="AH6014" s="10" t="s">
        <v>179</v>
      </c>
    </row>
    <row r="6015" spans="33:34" x14ac:dyDescent="0.35">
      <c r="AG6015" s="9" t="s">
        <v>179</v>
      </c>
      <c r="AH6015" s="10" t="s">
        <v>179</v>
      </c>
    </row>
    <row r="6016" spans="33:34" x14ac:dyDescent="0.35">
      <c r="AG6016" s="9" t="s">
        <v>179</v>
      </c>
      <c r="AH6016" s="10" t="s">
        <v>179</v>
      </c>
    </row>
    <row r="6017" spans="33:34" x14ac:dyDescent="0.35">
      <c r="AG6017" s="9" t="s">
        <v>179</v>
      </c>
      <c r="AH6017" s="10" t="s">
        <v>179</v>
      </c>
    </row>
    <row r="6018" spans="33:34" x14ac:dyDescent="0.35">
      <c r="AG6018" s="9" t="s">
        <v>179</v>
      </c>
      <c r="AH6018" s="10" t="s">
        <v>179</v>
      </c>
    </row>
    <row r="6019" spans="33:34" x14ac:dyDescent="0.35">
      <c r="AG6019" s="9" t="s">
        <v>179</v>
      </c>
      <c r="AH6019" s="10" t="s">
        <v>179</v>
      </c>
    </row>
    <row r="6020" spans="33:34" x14ac:dyDescent="0.35">
      <c r="AG6020" s="9" t="s">
        <v>179</v>
      </c>
      <c r="AH6020" s="10" t="s">
        <v>179</v>
      </c>
    </row>
    <row r="6021" spans="33:34" x14ac:dyDescent="0.35">
      <c r="AG6021" s="9" t="s">
        <v>179</v>
      </c>
      <c r="AH6021" s="10" t="s">
        <v>179</v>
      </c>
    </row>
    <row r="6022" spans="33:34" x14ac:dyDescent="0.35">
      <c r="AG6022" s="9" t="s">
        <v>179</v>
      </c>
      <c r="AH6022" s="10" t="s">
        <v>179</v>
      </c>
    </row>
    <row r="6023" spans="33:34" x14ac:dyDescent="0.35">
      <c r="AG6023" s="9" t="s">
        <v>179</v>
      </c>
      <c r="AH6023" s="10" t="s">
        <v>179</v>
      </c>
    </row>
    <row r="6024" spans="33:34" x14ac:dyDescent="0.35">
      <c r="AG6024" s="9" t="s">
        <v>179</v>
      </c>
      <c r="AH6024" s="10" t="s">
        <v>179</v>
      </c>
    </row>
    <row r="6025" spans="33:34" x14ac:dyDescent="0.35">
      <c r="AG6025" s="9" t="s">
        <v>179</v>
      </c>
      <c r="AH6025" s="10" t="s">
        <v>179</v>
      </c>
    </row>
    <row r="6026" spans="33:34" x14ac:dyDescent="0.35">
      <c r="AG6026" s="9" t="s">
        <v>179</v>
      </c>
      <c r="AH6026" s="10" t="s">
        <v>179</v>
      </c>
    </row>
    <row r="6027" spans="33:34" x14ac:dyDescent="0.35">
      <c r="AG6027" s="9" t="s">
        <v>179</v>
      </c>
      <c r="AH6027" s="10" t="s">
        <v>179</v>
      </c>
    </row>
    <row r="6028" spans="33:34" x14ac:dyDescent="0.35">
      <c r="AG6028" s="9" t="s">
        <v>179</v>
      </c>
      <c r="AH6028" s="10" t="s">
        <v>179</v>
      </c>
    </row>
    <row r="6029" spans="33:34" x14ac:dyDescent="0.35">
      <c r="AG6029" s="9" t="s">
        <v>179</v>
      </c>
      <c r="AH6029" s="10" t="s">
        <v>179</v>
      </c>
    </row>
    <row r="6030" spans="33:34" x14ac:dyDescent="0.35">
      <c r="AG6030" s="9" t="s">
        <v>179</v>
      </c>
      <c r="AH6030" s="10" t="s">
        <v>179</v>
      </c>
    </row>
    <row r="6031" spans="33:34" x14ac:dyDescent="0.35">
      <c r="AG6031" s="9" t="s">
        <v>179</v>
      </c>
      <c r="AH6031" s="10" t="s">
        <v>179</v>
      </c>
    </row>
    <row r="6032" spans="33:34" x14ac:dyDescent="0.35">
      <c r="AG6032" s="9" t="s">
        <v>179</v>
      </c>
      <c r="AH6032" s="10" t="s">
        <v>179</v>
      </c>
    </row>
    <row r="6033" spans="33:34" x14ac:dyDescent="0.35">
      <c r="AG6033" s="9" t="s">
        <v>179</v>
      </c>
      <c r="AH6033" s="10" t="s">
        <v>179</v>
      </c>
    </row>
    <row r="6034" spans="33:34" x14ac:dyDescent="0.35">
      <c r="AG6034" s="9" t="s">
        <v>179</v>
      </c>
      <c r="AH6034" s="10" t="s">
        <v>179</v>
      </c>
    </row>
    <row r="6035" spans="33:34" x14ac:dyDescent="0.35">
      <c r="AG6035" s="9" t="s">
        <v>179</v>
      </c>
      <c r="AH6035" s="10" t="s">
        <v>179</v>
      </c>
    </row>
    <row r="6036" spans="33:34" x14ac:dyDescent="0.35">
      <c r="AG6036" s="9" t="s">
        <v>179</v>
      </c>
      <c r="AH6036" s="10" t="s">
        <v>179</v>
      </c>
    </row>
    <row r="6037" spans="33:34" x14ac:dyDescent="0.35">
      <c r="AG6037" s="9" t="s">
        <v>179</v>
      </c>
      <c r="AH6037" s="10" t="s">
        <v>179</v>
      </c>
    </row>
    <row r="6038" spans="33:34" x14ac:dyDescent="0.35">
      <c r="AG6038" s="9" t="s">
        <v>179</v>
      </c>
      <c r="AH6038" s="10" t="s">
        <v>179</v>
      </c>
    </row>
    <row r="6039" spans="33:34" x14ac:dyDescent="0.35">
      <c r="AG6039" s="9" t="s">
        <v>179</v>
      </c>
      <c r="AH6039" s="10" t="s">
        <v>179</v>
      </c>
    </row>
    <row r="6040" spans="33:34" x14ac:dyDescent="0.35">
      <c r="AG6040" s="9" t="s">
        <v>179</v>
      </c>
      <c r="AH6040" s="10" t="s">
        <v>179</v>
      </c>
    </row>
    <row r="6041" spans="33:34" x14ac:dyDescent="0.35">
      <c r="AG6041" s="9" t="s">
        <v>179</v>
      </c>
      <c r="AH6041" s="10" t="s">
        <v>179</v>
      </c>
    </row>
    <row r="6042" spans="33:34" x14ac:dyDescent="0.35">
      <c r="AG6042" s="9" t="s">
        <v>179</v>
      </c>
      <c r="AH6042" s="10" t="s">
        <v>179</v>
      </c>
    </row>
    <row r="6043" spans="33:34" x14ac:dyDescent="0.35">
      <c r="AG6043" s="9" t="s">
        <v>179</v>
      </c>
      <c r="AH6043" s="10" t="s">
        <v>179</v>
      </c>
    </row>
    <row r="6044" spans="33:34" x14ac:dyDescent="0.35">
      <c r="AG6044" s="9" t="s">
        <v>179</v>
      </c>
      <c r="AH6044" s="10" t="s">
        <v>179</v>
      </c>
    </row>
    <row r="6045" spans="33:34" x14ac:dyDescent="0.35">
      <c r="AG6045" s="9" t="s">
        <v>179</v>
      </c>
      <c r="AH6045" s="10" t="s">
        <v>179</v>
      </c>
    </row>
    <row r="6046" spans="33:34" x14ac:dyDescent="0.35">
      <c r="AG6046" s="9" t="s">
        <v>179</v>
      </c>
      <c r="AH6046" s="10" t="s">
        <v>179</v>
      </c>
    </row>
    <row r="6047" spans="33:34" x14ac:dyDescent="0.35">
      <c r="AG6047" s="9" t="s">
        <v>179</v>
      </c>
      <c r="AH6047" s="10" t="s">
        <v>179</v>
      </c>
    </row>
    <row r="6048" spans="33:34" x14ac:dyDescent="0.35">
      <c r="AG6048" s="9" t="s">
        <v>179</v>
      </c>
      <c r="AH6048" s="10" t="s">
        <v>179</v>
      </c>
    </row>
    <row r="6049" spans="33:34" x14ac:dyDescent="0.35">
      <c r="AG6049" s="9" t="s">
        <v>179</v>
      </c>
      <c r="AH6049" s="10" t="s">
        <v>179</v>
      </c>
    </row>
    <row r="6050" spans="33:34" x14ac:dyDescent="0.35">
      <c r="AG6050" s="9" t="s">
        <v>179</v>
      </c>
      <c r="AH6050" s="10" t="s">
        <v>179</v>
      </c>
    </row>
    <row r="6051" spans="33:34" x14ac:dyDescent="0.35">
      <c r="AG6051" s="9" t="s">
        <v>179</v>
      </c>
      <c r="AH6051" s="10" t="s">
        <v>179</v>
      </c>
    </row>
    <row r="6052" spans="33:34" x14ac:dyDescent="0.35">
      <c r="AG6052" s="9" t="s">
        <v>179</v>
      </c>
      <c r="AH6052" s="10" t="s">
        <v>179</v>
      </c>
    </row>
    <row r="6053" spans="33:34" x14ac:dyDescent="0.35">
      <c r="AG6053" s="9" t="s">
        <v>179</v>
      </c>
      <c r="AH6053" s="10" t="s">
        <v>179</v>
      </c>
    </row>
    <row r="6054" spans="33:34" x14ac:dyDescent="0.35">
      <c r="AG6054" s="9" t="s">
        <v>179</v>
      </c>
      <c r="AH6054" s="10" t="s">
        <v>179</v>
      </c>
    </row>
    <row r="6055" spans="33:34" x14ac:dyDescent="0.35">
      <c r="AG6055" s="9" t="s">
        <v>179</v>
      </c>
      <c r="AH6055" s="10" t="s">
        <v>179</v>
      </c>
    </row>
    <row r="6056" spans="33:34" x14ac:dyDescent="0.35">
      <c r="AG6056" s="9" t="s">
        <v>179</v>
      </c>
      <c r="AH6056" s="10" t="s">
        <v>179</v>
      </c>
    </row>
    <row r="6057" spans="33:34" x14ac:dyDescent="0.35">
      <c r="AG6057" s="9" t="s">
        <v>179</v>
      </c>
      <c r="AH6057" s="10" t="s">
        <v>179</v>
      </c>
    </row>
    <row r="6058" spans="33:34" x14ac:dyDescent="0.35">
      <c r="AG6058" s="9" t="s">
        <v>179</v>
      </c>
      <c r="AH6058" s="10" t="s">
        <v>179</v>
      </c>
    </row>
    <row r="6059" spans="33:34" x14ac:dyDescent="0.35">
      <c r="AG6059" s="9" t="s">
        <v>179</v>
      </c>
      <c r="AH6059" s="10" t="s">
        <v>179</v>
      </c>
    </row>
    <row r="6060" spans="33:34" x14ac:dyDescent="0.35">
      <c r="AG6060" s="9" t="s">
        <v>179</v>
      </c>
      <c r="AH6060" s="10" t="s">
        <v>179</v>
      </c>
    </row>
    <row r="6061" spans="33:34" x14ac:dyDescent="0.35">
      <c r="AG6061" s="9" t="s">
        <v>179</v>
      </c>
      <c r="AH6061" s="10" t="s">
        <v>179</v>
      </c>
    </row>
    <row r="6062" spans="33:34" x14ac:dyDescent="0.35">
      <c r="AG6062" s="9" t="s">
        <v>179</v>
      </c>
      <c r="AH6062" s="10" t="s">
        <v>179</v>
      </c>
    </row>
    <row r="6063" spans="33:34" x14ac:dyDescent="0.35">
      <c r="AG6063" s="9" t="s">
        <v>179</v>
      </c>
      <c r="AH6063" s="10" t="s">
        <v>179</v>
      </c>
    </row>
    <row r="6064" spans="33:34" x14ac:dyDescent="0.35">
      <c r="AG6064" s="9" t="s">
        <v>179</v>
      </c>
      <c r="AH6064" s="10" t="s">
        <v>179</v>
      </c>
    </row>
    <row r="6065" spans="33:34" x14ac:dyDescent="0.35">
      <c r="AG6065" s="9" t="s">
        <v>179</v>
      </c>
      <c r="AH6065" s="10" t="s">
        <v>179</v>
      </c>
    </row>
    <row r="6066" spans="33:34" x14ac:dyDescent="0.35">
      <c r="AG6066" s="9" t="s">
        <v>179</v>
      </c>
      <c r="AH6066" s="10" t="s">
        <v>179</v>
      </c>
    </row>
    <row r="6067" spans="33:34" x14ac:dyDescent="0.35">
      <c r="AG6067" s="9" t="s">
        <v>179</v>
      </c>
      <c r="AH6067" s="10" t="s">
        <v>179</v>
      </c>
    </row>
    <row r="6068" spans="33:34" x14ac:dyDescent="0.35">
      <c r="AG6068" s="9" t="s">
        <v>179</v>
      </c>
      <c r="AH6068" s="10" t="s">
        <v>179</v>
      </c>
    </row>
    <row r="6069" spans="33:34" x14ac:dyDescent="0.35">
      <c r="AG6069" s="9" t="s">
        <v>179</v>
      </c>
      <c r="AH6069" s="10" t="s">
        <v>179</v>
      </c>
    </row>
    <row r="6070" spans="33:34" x14ac:dyDescent="0.35">
      <c r="AG6070" s="9" t="s">
        <v>179</v>
      </c>
      <c r="AH6070" s="10" t="s">
        <v>179</v>
      </c>
    </row>
    <row r="6071" spans="33:34" x14ac:dyDescent="0.35">
      <c r="AG6071" s="9" t="s">
        <v>179</v>
      </c>
      <c r="AH6071" s="10" t="s">
        <v>179</v>
      </c>
    </row>
    <row r="6072" spans="33:34" x14ac:dyDescent="0.35">
      <c r="AG6072" s="9" t="s">
        <v>179</v>
      </c>
      <c r="AH6072" s="10" t="s">
        <v>179</v>
      </c>
    </row>
    <row r="6073" spans="33:34" x14ac:dyDescent="0.35">
      <c r="AG6073" s="9" t="s">
        <v>179</v>
      </c>
      <c r="AH6073" s="10" t="s">
        <v>179</v>
      </c>
    </row>
    <row r="6074" spans="33:34" x14ac:dyDescent="0.35">
      <c r="AG6074" s="9" t="s">
        <v>179</v>
      </c>
      <c r="AH6074" s="10" t="s">
        <v>179</v>
      </c>
    </row>
    <row r="6075" spans="33:34" x14ac:dyDescent="0.35">
      <c r="AG6075" s="9" t="s">
        <v>179</v>
      </c>
      <c r="AH6075" s="10" t="s">
        <v>179</v>
      </c>
    </row>
    <row r="6076" spans="33:34" x14ac:dyDescent="0.35">
      <c r="AG6076" s="9" t="s">
        <v>179</v>
      </c>
      <c r="AH6076" s="10" t="s">
        <v>179</v>
      </c>
    </row>
    <row r="6077" spans="33:34" x14ac:dyDescent="0.35">
      <c r="AG6077" s="9" t="s">
        <v>179</v>
      </c>
      <c r="AH6077" s="10" t="s">
        <v>179</v>
      </c>
    </row>
    <row r="6078" spans="33:34" x14ac:dyDescent="0.35">
      <c r="AG6078" s="9" t="s">
        <v>179</v>
      </c>
      <c r="AH6078" s="10" t="s">
        <v>179</v>
      </c>
    </row>
    <row r="6079" spans="33:34" x14ac:dyDescent="0.35">
      <c r="AG6079" s="9" t="s">
        <v>179</v>
      </c>
      <c r="AH6079" s="10" t="s">
        <v>179</v>
      </c>
    </row>
    <row r="6080" spans="33:34" x14ac:dyDescent="0.35">
      <c r="AG6080" s="9" t="s">
        <v>179</v>
      </c>
      <c r="AH6080" s="10" t="s">
        <v>179</v>
      </c>
    </row>
    <row r="6081" spans="33:34" x14ac:dyDescent="0.35">
      <c r="AG6081" s="9" t="s">
        <v>179</v>
      </c>
      <c r="AH6081" s="10" t="s">
        <v>179</v>
      </c>
    </row>
    <row r="6082" spans="33:34" x14ac:dyDescent="0.35">
      <c r="AG6082" s="9" t="s">
        <v>179</v>
      </c>
      <c r="AH6082" s="10" t="s">
        <v>179</v>
      </c>
    </row>
    <row r="6083" spans="33:34" x14ac:dyDescent="0.35">
      <c r="AG6083" s="9" t="s">
        <v>179</v>
      </c>
      <c r="AH6083" s="10" t="s">
        <v>179</v>
      </c>
    </row>
    <row r="6084" spans="33:34" x14ac:dyDescent="0.35">
      <c r="AG6084" s="9" t="s">
        <v>179</v>
      </c>
      <c r="AH6084" s="10" t="s">
        <v>179</v>
      </c>
    </row>
    <row r="6085" spans="33:34" x14ac:dyDescent="0.35">
      <c r="AG6085" s="9" t="s">
        <v>179</v>
      </c>
      <c r="AH6085" s="10" t="s">
        <v>179</v>
      </c>
    </row>
    <row r="6086" spans="33:34" x14ac:dyDescent="0.35">
      <c r="AG6086" s="9" t="s">
        <v>179</v>
      </c>
      <c r="AH6086" s="10" t="s">
        <v>179</v>
      </c>
    </row>
    <row r="6087" spans="33:34" x14ac:dyDescent="0.35">
      <c r="AG6087" s="9" t="s">
        <v>179</v>
      </c>
      <c r="AH6087" s="10" t="s">
        <v>179</v>
      </c>
    </row>
    <row r="6088" spans="33:34" x14ac:dyDescent="0.35">
      <c r="AG6088" s="9" t="s">
        <v>179</v>
      </c>
      <c r="AH6088" s="10" t="s">
        <v>179</v>
      </c>
    </row>
    <row r="6089" spans="33:34" x14ac:dyDescent="0.35">
      <c r="AG6089" s="9" t="s">
        <v>179</v>
      </c>
      <c r="AH6089" s="10" t="s">
        <v>179</v>
      </c>
    </row>
    <row r="6090" spans="33:34" x14ac:dyDescent="0.35">
      <c r="AG6090" s="9" t="s">
        <v>179</v>
      </c>
      <c r="AH6090" s="10" t="s">
        <v>179</v>
      </c>
    </row>
    <row r="6091" spans="33:34" x14ac:dyDescent="0.35">
      <c r="AG6091" s="9" t="s">
        <v>179</v>
      </c>
      <c r="AH6091" s="10" t="s">
        <v>179</v>
      </c>
    </row>
    <row r="6092" spans="33:34" x14ac:dyDescent="0.35">
      <c r="AG6092" s="9" t="s">
        <v>179</v>
      </c>
      <c r="AH6092" s="10" t="s">
        <v>179</v>
      </c>
    </row>
    <row r="6093" spans="33:34" x14ac:dyDescent="0.35">
      <c r="AG6093" s="9" t="s">
        <v>179</v>
      </c>
      <c r="AH6093" s="10" t="s">
        <v>179</v>
      </c>
    </row>
    <row r="6094" spans="33:34" x14ac:dyDescent="0.35">
      <c r="AG6094" s="9" t="s">
        <v>179</v>
      </c>
      <c r="AH6094" s="10" t="s">
        <v>179</v>
      </c>
    </row>
    <row r="6095" spans="33:34" x14ac:dyDescent="0.35">
      <c r="AG6095" s="9" t="s">
        <v>179</v>
      </c>
      <c r="AH6095" s="10" t="s">
        <v>179</v>
      </c>
    </row>
    <row r="6096" spans="33:34" x14ac:dyDescent="0.35">
      <c r="AG6096" s="9" t="s">
        <v>179</v>
      </c>
      <c r="AH6096" s="10" t="s">
        <v>179</v>
      </c>
    </row>
    <row r="6097" spans="33:34" x14ac:dyDescent="0.35">
      <c r="AG6097" s="9" t="s">
        <v>179</v>
      </c>
      <c r="AH6097" s="10" t="s">
        <v>179</v>
      </c>
    </row>
    <row r="6098" spans="33:34" x14ac:dyDescent="0.35">
      <c r="AG6098" s="9" t="s">
        <v>179</v>
      </c>
      <c r="AH6098" s="10" t="s">
        <v>179</v>
      </c>
    </row>
    <row r="6099" spans="33:34" x14ac:dyDescent="0.35">
      <c r="AG6099" s="9" t="s">
        <v>179</v>
      </c>
      <c r="AH6099" s="10" t="s">
        <v>179</v>
      </c>
    </row>
    <row r="6100" spans="33:34" x14ac:dyDescent="0.35">
      <c r="AG6100" s="9" t="s">
        <v>179</v>
      </c>
      <c r="AH6100" s="10" t="s">
        <v>179</v>
      </c>
    </row>
    <row r="6101" spans="33:34" x14ac:dyDescent="0.35">
      <c r="AG6101" s="9" t="s">
        <v>179</v>
      </c>
      <c r="AH6101" s="10" t="s">
        <v>179</v>
      </c>
    </row>
    <row r="6102" spans="33:34" x14ac:dyDescent="0.35">
      <c r="AG6102" s="9" t="s">
        <v>179</v>
      </c>
      <c r="AH6102" s="10" t="s">
        <v>179</v>
      </c>
    </row>
    <row r="6103" spans="33:34" x14ac:dyDescent="0.35">
      <c r="AG6103" s="9" t="s">
        <v>179</v>
      </c>
      <c r="AH6103" s="10" t="s">
        <v>179</v>
      </c>
    </row>
    <row r="6104" spans="33:34" x14ac:dyDescent="0.35">
      <c r="AG6104" s="9" t="s">
        <v>179</v>
      </c>
      <c r="AH6104" s="10" t="s">
        <v>179</v>
      </c>
    </row>
    <row r="6105" spans="33:34" x14ac:dyDescent="0.35">
      <c r="AG6105" s="9" t="s">
        <v>179</v>
      </c>
      <c r="AH6105" s="10" t="s">
        <v>179</v>
      </c>
    </row>
    <row r="6106" spans="33:34" x14ac:dyDescent="0.35">
      <c r="AG6106" s="9" t="s">
        <v>179</v>
      </c>
      <c r="AH6106" s="10" t="s">
        <v>179</v>
      </c>
    </row>
    <row r="6107" spans="33:34" x14ac:dyDescent="0.35">
      <c r="AG6107" s="9" t="s">
        <v>179</v>
      </c>
      <c r="AH6107" s="10" t="s">
        <v>179</v>
      </c>
    </row>
    <row r="6108" spans="33:34" x14ac:dyDescent="0.35">
      <c r="AG6108" s="9" t="s">
        <v>179</v>
      </c>
      <c r="AH6108" s="10" t="s">
        <v>179</v>
      </c>
    </row>
    <row r="6109" spans="33:34" x14ac:dyDescent="0.35">
      <c r="AG6109" s="9" t="s">
        <v>179</v>
      </c>
      <c r="AH6109" s="10" t="s">
        <v>179</v>
      </c>
    </row>
    <row r="6110" spans="33:34" x14ac:dyDescent="0.35">
      <c r="AG6110" s="9" t="s">
        <v>179</v>
      </c>
      <c r="AH6110" s="10" t="s">
        <v>179</v>
      </c>
    </row>
    <row r="6111" spans="33:34" x14ac:dyDescent="0.35">
      <c r="AG6111" s="9" t="s">
        <v>179</v>
      </c>
      <c r="AH6111" s="10" t="s">
        <v>179</v>
      </c>
    </row>
    <row r="6112" spans="33:34" x14ac:dyDescent="0.35">
      <c r="AG6112" s="9" t="s">
        <v>179</v>
      </c>
      <c r="AH6112" s="10" t="s">
        <v>179</v>
      </c>
    </row>
    <row r="6113" spans="33:34" x14ac:dyDescent="0.35">
      <c r="AG6113" s="9" t="s">
        <v>179</v>
      </c>
      <c r="AH6113" s="10" t="s">
        <v>179</v>
      </c>
    </row>
    <row r="6114" spans="33:34" x14ac:dyDescent="0.35">
      <c r="AG6114" s="9" t="s">
        <v>179</v>
      </c>
      <c r="AH6114" s="10" t="s">
        <v>179</v>
      </c>
    </row>
    <row r="6115" spans="33:34" x14ac:dyDescent="0.35">
      <c r="AG6115" s="9" t="s">
        <v>179</v>
      </c>
      <c r="AH6115" s="10" t="s">
        <v>179</v>
      </c>
    </row>
    <row r="6116" spans="33:34" x14ac:dyDescent="0.35">
      <c r="AG6116" s="9" t="s">
        <v>179</v>
      </c>
      <c r="AH6116" s="10" t="s">
        <v>179</v>
      </c>
    </row>
    <row r="6117" spans="33:34" x14ac:dyDescent="0.35">
      <c r="AG6117" s="9" t="s">
        <v>179</v>
      </c>
      <c r="AH6117" s="10" t="s">
        <v>179</v>
      </c>
    </row>
    <row r="6118" spans="33:34" x14ac:dyDescent="0.35">
      <c r="AG6118" s="9" t="s">
        <v>179</v>
      </c>
      <c r="AH6118" s="10" t="s">
        <v>179</v>
      </c>
    </row>
    <row r="6119" spans="33:34" x14ac:dyDescent="0.35">
      <c r="AG6119" s="9" t="s">
        <v>179</v>
      </c>
      <c r="AH6119" s="10" t="s">
        <v>179</v>
      </c>
    </row>
    <row r="6120" spans="33:34" x14ac:dyDescent="0.35">
      <c r="AG6120" s="9" t="s">
        <v>179</v>
      </c>
      <c r="AH6120" s="10" t="s">
        <v>179</v>
      </c>
    </row>
    <row r="6121" spans="33:34" x14ac:dyDescent="0.35">
      <c r="AG6121" s="9" t="s">
        <v>179</v>
      </c>
      <c r="AH6121" s="10" t="s">
        <v>179</v>
      </c>
    </row>
    <row r="6122" spans="33:34" x14ac:dyDescent="0.35">
      <c r="AG6122" s="9" t="s">
        <v>179</v>
      </c>
      <c r="AH6122" s="10" t="s">
        <v>179</v>
      </c>
    </row>
    <row r="6123" spans="33:34" x14ac:dyDescent="0.35">
      <c r="AG6123" s="9" t="s">
        <v>179</v>
      </c>
      <c r="AH6123" s="10" t="s">
        <v>179</v>
      </c>
    </row>
    <row r="6124" spans="33:34" x14ac:dyDescent="0.35">
      <c r="AG6124" s="9" t="s">
        <v>179</v>
      </c>
      <c r="AH6124" s="10" t="s">
        <v>179</v>
      </c>
    </row>
    <row r="6125" spans="33:34" x14ac:dyDescent="0.35">
      <c r="AG6125" s="9" t="s">
        <v>179</v>
      </c>
      <c r="AH6125" s="10" t="s">
        <v>179</v>
      </c>
    </row>
    <row r="6126" spans="33:34" x14ac:dyDescent="0.35">
      <c r="AG6126" s="9" t="s">
        <v>179</v>
      </c>
      <c r="AH6126" s="10" t="s">
        <v>179</v>
      </c>
    </row>
    <row r="6127" spans="33:34" x14ac:dyDescent="0.35">
      <c r="AG6127" s="9" t="s">
        <v>179</v>
      </c>
      <c r="AH6127" s="10" t="s">
        <v>179</v>
      </c>
    </row>
    <row r="6128" spans="33:34" x14ac:dyDescent="0.35">
      <c r="AG6128" s="9" t="s">
        <v>179</v>
      </c>
      <c r="AH6128" s="10" t="s">
        <v>179</v>
      </c>
    </row>
    <row r="6129" spans="33:34" x14ac:dyDescent="0.35">
      <c r="AG6129" s="9" t="s">
        <v>179</v>
      </c>
      <c r="AH6129" s="10" t="s">
        <v>179</v>
      </c>
    </row>
    <row r="6130" spans="33:34" x14ac:dyDescent="0.35">
      <c r="AG6130" s="9" t="s">
        <v>179</v>
      </c>
      <c r="AH6130" s="10" t="s">
        <v>179</v>
      </c>
    </row>
    <row r="6131" spans="33:34" x14ac:dyDescent="0.35">
      <c r="AG6131" s="9" t="s">
        <v>179</v>
      </c>
      <c r="AH6131" s="10" t="s">
        <v>179</v>
      </c>
    </row>
    <row r="6132" spans="33:34" x14ac:dyDescent="0.35">
      <c r="AG6132" s="9" t="s">
        <v>179</v>
      </c>
      <c r="AH6132" s="10" t="s">
        <v>179</v>
      </c>
    </row>
    <row r="6133" spans="33:34" x14ac:dyDescent="0.35">
      <c r="AG6133" s="9" t="s">
        <v>179</v>
      </c>
      <c r="AH6133" s="10" t="s">
        <v>179</v>
      </c>
    </row>
    <row r="6134" spans="33:34" x14ac:dyDescent="0.35">
      <c r="AG6134" s="9" t="s">
        <v>179</v>
      </c>
      <c r="AH6134" s="10" t="s">
        <v>179</v>
      </c>
    </row>
    <row r="6135" spans="33:34" x14ac:dyDescent="0.35">
      <c r="AG6135" s="9" t="s">
        <v>179</v>
      </c>
      <c r="AH6135" s="10" t="s">
        <v>179</v>
      </c>
    </row>
    <row r="6136" spans="33:34" x14ac:dyDescent="0.35">
      <c r="AG6136" s="9" t="s">
        <v>179</v>
      </c>
      <c r="AH6136" s="10" t="s">
        <v>179</v>
      </c>
    </row>
    <row r="6137" spans="33:34" x14ac:dyDescent="0.35">
      <c r="AG6137" s="9" t="s">
        <v>179</v>
      </c>
      <c r="AH6137" s="10" t="s">
        <v>179</v>
      </c>
    </row>
    <row r="6138" spans="33:34" x14ac:dyDescent="0.35">
      <c r="AG6138" s="9" t="s">
        <v>179</v>
      </c>
      <c r="AH6138" s="10" t="s">
        <v>179</v>
      </c>
    </row>
    <row r="6139" spans="33:34" x14ac:dyDescent="0.35">
      <c r="AG6139" s="9" t="s">
        <v>179</v>
      </c>
      <c r="AH6139" s="10" t="s">
        <v>179</v>
      </c>
    </row>
    <row r="6140" spans="33:34" x14ac:dyDescent="0.35">
      <c r="AG6140" s="9" t="s">
        <v>179</v>
      </c>
      <c r="AH6140" s="10" t="s">
        <v>179</v>
      </c>
    </row>
    <row r="6141" spans="33:34" x14ac:dyDescent="0.35">
      <c r="AG6141" s="9" t="s">
        <v>179</v>
      </c>
      <c r="AH6141" s="10" t="s">
        <v>179</v>
      </c>
    </row>
    <row r="6142" spans="33:34" x14ac:dyDescent="0.35">
      <c r="AG6142" s="9" t="s">
        <v>179</v>
      </c>
      <c r="AH6142" s="10" t="s">
        <v>179</v>
      </c>
    </row>
    <row r="6143" spans="33:34" x14ac:dyDescent="0.35">
      <c r="AG6143" s="9" t="s">
        <v>179</v>
      </c>
      <c r="AH6143" s="10" t="s">
        <v>179</v>
      </c>
    </row>
    <row r="6144" spans="33:34" x14ac:dyDescent="0.35">
      <c r="AG6144" s="9" t="s">
        <v>179</v>
      </c>
      <c r="AH6144" s="10" t="s">
        <v>179</v>
      </c>
    </row>
    <row r="6145" spans="33:34" x14ac:dyDescent="0.35">
      <c r="AG6145" s="9" t="s">
        <v>179</v>
      </c>
      <c r="AH6145" s="10" t="s">
        <v>179</v>
      </c>
    </row>
    <row r="6146" spans="33:34" x14ac:dyDescent="0.35">
      <c r="AG6146" s="9" t="s">
        <v>179</v>
      </c>
      <c r="AH6146" s="10" t="s">
        <v>179</v>
      </c>
    </row>
    <row r="6147" spans="33:34" x14ac:dyDescent="0.35">
      <c r="AG6147" s="9" t="s">
        <v>179</v>
      </c>
      <c r="AH6147" s="10" t="s">
        <v>179</v>
      </c>
    </row>
    <row r="6148" spans="33:34" x14ac:dyDescent="0.35">
      <c r="AG6148" s="9" t="s">
        <v>179</v>
      </c>
      <c r="AH6148" s="10" t="s">
        <v>179</v>
      </c>
    </row>
    <row r="6149" spans="33:34" x14ac:dyDescent="0.35">
      <c r="AG6149" s="9" t="s">
        <v>179</v>
      </c>
      <c r="AH6149" s="10" t="s">
        <v>179</v>
      </c>
    </row>
    <row r="6150" spans="33:34" x14ac:dyDescent="0.35">
      <c r="AG6150" s="9" t="s">
        <v>179</v>
      </c>
      <c r="AH6150" s="10" t="s">
        <v>179</v>
      </c>
    </row>
    <row r="6151" spans="33:34" x14ac:dyDescent="0.35">
      <c r="AG6151" s="9" t="s">
        <v>179</v>
      </c>
      <c r="AH6151" s="10" t="s">
        <v>179</v>
      </c>
    </row>
    <row r="6152" spans="33:34" x14ac:dyDescent="0.35">
      <c r="AG6152" s="9" t="s">
        <v>179</v>
      </c>
      <c r="AH6152" s="10" t="s">
        <v>179</v>
      </c>
    </row>
    <row r="6153" spans="33:34" x14ac:dyDescent="0.35">
      <c r="AG6153" s="9" t="s">
        <v>179</v>
      </c>
      <c r="AH6153" s="10" t="s">
        <v>179</v>
      </c>
    </row>
    <row r="6154" spans="33:34" x14ac:dyDescent="0.35">
      <c r="AG6154" s="9" t="s">
        <v>179</v>
      </c>
      <c r="AH6154" s="10" t="s">
        <v>179</v>
      </c>
    </row>
    <row r="6155" spans="33:34" x14ac:dyDescent="0.35">
      <c r="AG6155" s="9" t="s">
        <v>179</v>
      </c>
      <c r="AH6155" s="10" t="s">
        <v>179</v>
      </c>
    </row>
    <row r="6156" spans="33:34" x14ac:dyDescent="0.35">
      <c r="AG6156" s="9" t="s">
        <v>179</v>
      </c>
      <c r="AH6156" s="10" t="s">
        <v>179</v>
      </c>
    </row>
    <row r="6157" spans="33:34" x14ac:dyDescent="0.35">
      <c r="AG6157" s="9" t="s">
        <v>179</v>
      </c>
      <c r="AH6157" s="10" t="s">
        <v>179</v>
      </c>
    </row>
    <row r="6158" spans="33:34" x14ac:dyDescent="0.35">
      <c r="AG6158" s="9" t="s">
        <v>179</v>
      </c>
      <c r="AH6158" s="10" t="s">
        <v>179</v>
      </c>
    </row>
    <row r="6159" spans="33:34" x14ac:dyDescent="0.35">
      <c r="AG6159" s="9" t="s">
        <v>179</v>
      </c>
      <c r="AH6159" s="10" t="s">
        <v>179</v>
      </c>
    </row>
    <row r="6160" spans="33:34" x14ac:dyDescent="0.35">
      <c r="AG6160" s="9" t="s">
        <v>179</v>
      </c>
      <c r="AH6160" s="10" t="s">
        <v>179</v>
      </c>
    </row>
    <row r="6161" spans="33:34" x14ac:dyDescent="0.35">
      <c r="AG6161" s="9" t="s">
        <v>179</v>
      </c>
      <c r="AH6161" s="10" t="s">
        <v>179</v>
      </c>
    </row>
    <row r="6162" spans="33:34" x14ac:dyDescent="0.35">
      <c r="AG6162" s="9" t="s">
        <v>179</v>
      </c>
      <c r="AH6162" s="10" t="s">
        <v>179</v>
      </c>
    </row>
    <row r="6163" spans="33:34" x14ac:dyDescent="0.35">
      <c r="AG6163" s="9" t="s">
        <v>179</v>
      </c>
      <c r="AH6163" s="10" t="s">
        <v>179</v>
      </c>
    </row>
    <row r="6164" spans="33:34" x14ac:dyDescent="0.35">
      <c r="AG6164" s="9" t="s">
        <v>179</v>
      </c>
      <c r="AH6164" s="10" t="s">
        <v>179</v>
      </c>
    </row>
    <row r="6165" spans="33:34" x14ac:dyDescent="0.35">
      <c r="AG6165" s="9" t="s">
        <v>179</v>
      </c>
      <c r="AH6165" s="10" t="s">
        <v>179</v>
      </c>
    </row>
    <row r="6166" spans="33:34" x14ac:dyDescent="0.35">
      <c r="AG6166" s="9" t="s">
        <v>179</v>
      </c>
      <c r="AH6166" s="10" t="s">
        <v>179</v>
      </c>
    </row>
    <row r="6167" spans="33:34" x14ac:dyDescent="0.35">
      <c r="AG6167" s="9" t="s">
        <v>179</v>
      </c>
      <c r="AH6167" s="10" t="s">
        <v>179</v>
      </c>
    </row>
    <row r="6168" spans="33:34" x14ac:dyDescent="0.35">
      <c r="AG6168" s="9" t="s">
        <v>179</v>
      </c>
      <c r="AH6168" s="10" t="s">
        <v>179</v>
      </c>
    </row>
    <row r="6169" spans="33:34" x14ac:dyDescent="0.35">
      <c r="AG6169" s="9" t="s">
        <v>179</v>
      </c>
      <c r="AH6169" s="10" t="s">
        <v>179</v>
      </c>
    </row>
    <row r="6170" spans="33:34" x14ac:dyDescent="0.35">
      <c r="AG6170" s="9" t="s">
        <v>179</v>
      </c>
      <c r="AH6170" s="10" t="s">
        <v>179</v>
      </c>
    </row>
    <row r="6171" spans="33:34" x14ac:dyDescent="0.35">
      <c r="AG6171" s="9" t="s">
        <v>179</v>
      </c>
      <c r="AH6171" s="10" t="s">
        <v>179</v>
      </c>
    </row>
    <row r="6172" spans="33:34" x14ac:dyDescent="0.35">
      <c r="AG6172" s="9" t="s">
        <v>179</v>
      </c>
      <c r="AH6172" s="10" t="s">
        <v>179</v>
      </c>
    </row>
    <row r="6173" spans="33:34" x14ac:dyDescent="0.35">
      <c r="AG6173" s="9" t="s">
        <v>179</v>
      </c>
      <c r="AH6173" s="10" t="s">
        <v>179</v>
      </c>
    </row>
    <row r="6174" spans="33:34" x14ac:dyDescent="0.35">
      <c r="AG6174" s="9" t="s">
        <v>179</v>
      </c>
      <c r="AH6174" s="10" t="s">
        <v>179</v>
      </c>
    </row>
    <row r="6175" spans="33:34" x14ac:dyDescent="0.35">
      <c r="AG6175" s="9" t="s">
        <v>179</v>
      </c>
      <c r="AH6175" s="10" t="s">
        <v>179</v>
      </c>
    </row>
    <row r="6176" spans="33:34" x14ac:dyDescent="0.35">
      <c r="AG6176" s="9" t="s">
        <v>179</v>
      </c>
      <c r="AH6176" s="10" t="s">
        <v>179</v>
      </c>
    </row>
    <row r="6177" spans="33:34" x14ac:dyDescent="0.35">
      <c r="AG6177" s="9" t="s">
        <v>179</v>
      </c>
      <c r="AH6177" s="10" t="s">
        <v>179</v>
      </c>
    </row>
    <row r="6178" spans="33:34" x14ac:dyDescent="0.35">
      <c r="AG6178" s="9" t="s">
        <v>179</v>
      </c>
      <c r="AH6178" s="10" t="s">
        <v>179</v>
      </c>
    </row>
    <row r="6179" spans="33:34" x14ac:dyDescent="0.35">
      <c r="AG6179" s="9" t="s">
        <v>179</v>
      </c>
      <c r="AH6179" s="10" t="s">
        <v>179</v>
      </c>
    </row>
    <row r="6180" spans="33:34" x14ac:dyDescent="0.35">
      <c r="AG6180" s="9" t="s">
        <v>179</v>
      </c>
      <c r="AH6180" s="10" t="s">
        <v>179</v>
      </c>
    </row>
    <row r="6181" spans="33:34" x14ac:dyDescent="0.35">
      <c r="AG6181" s="9" t="s">
        <v>179</v>
      </c>
      <c r="AH6181" s="10" t="s">
        <v>179</v>
      </c>
    </row>
    <row r="6182" spans="33:34" x14ac:dyDescent="0.35">
      <c r="AG6182" s="9" t="s">
        <v>179</v>
      </c>
      <c r="AH6182" s="10" t="s">
        <v>179</v>
      </c>
    </row>
    <row r="6183" spans="33:34" x14ac:dyDescent="0.35">
      <c r="AG6183" s="9" t="s">
        <v>179</v>
      </c>
      <c r="AH6183" s="10" t="s">
        <v>179</v>
      </c>
    </row>
    <row r="6184" spans="33:34" x14ac:dyDescent="0.35">
      <c r="AG6184" s="9" t="s">
        <v>179</v>
      </c>
      <c r="AH6184" s="10" t="s">
        <v>179</v>
      </c>
    </row>
    <row r="6185" spans="33:34" x14ac:dyDescent="0.35">
      <c r="AG6185" s="9" t="s">
        <v>179</v>
      </c>
      <c r="AH6185" s="10" t="s">
        <v>179</v>
      </c>
    </row>
    <row r="6186" spans="33:34" x14ac:dyDescent="0.35">
      <c r="AG6186" s="9" t="s">
        <v>179</v>
      </c>
      <c r="AH6186" s="10" t="s">
        <v>179</v>
      </c>
    </row>
    <row r="6187" spans="33:34" x14ac:dyDescent="0.35">
      <c r="AG6187" s="9" t="s">
        <v>179</v>
      </c>
      <c r="AH6187" s="10" t="s">
        <v>179</v>
      </c>
    </row>
    <row r="6188" spans="33:34" x14ac:dyDescent="0.35">
      <c r="AG6188" s="9" t="s">
        <v>179</v>
      </c>
      <c r="AH6188" s="10" t="s">
        <v>179</v>
      </c>
    </row>
    <row r="6189" spans="33:34" x14ac:dyDescent="0.35">
      <c r="AG6189" s="9" t="s">
        <v>179</v>
      </c>
      <c r="AH6189" s="10" t="s">
        <v>179</v>
      </c>
    </row>
    <row r="6190" spans="33:34" x14ac:dyDescent="0.35">
      <c r="AG6190" s="9" t="s">
        <v>179</v>
      </c>
      <c r="AH6190" s="10" t="s">
        <v>179</v>
      </c>
    </row>
    <row r="6191" spans="33:34" x14ac:dyDescent="0.35">
      <c r="AG6191" s="9" t="s">
        <v>179</v>
      </c>
      <c r="AH6191" s="10" t="s">
        <v>179</v>
      </c>
    </row>
    <row r="6192" spans="33:34" x14ac:dyDescent="0.35">
      <c r="AG6192" s="9" t="s">
        <v>179</v>
      </c>
      <c r="AH6192" s="10" t="s">
        <v>179</v>
      </c>
    </row>
    <row r="6193" spans="33:34" x14ac:dyDescent="0.35">
      <c r="AG6193" s="9" t="s">
        <v>179</v>
      </c>
      <c r="AH6193" s="10" t="s">
        <v>179</v>
      </c>
    </row>
    <row r="6194" spans="33:34" x14ac:dyDescent="0.35">
      <c r="AG6194" s="9" t="s">
        <v>179</v>
      </c>
      <c r="AH6194" s="10" t="s">
        <v>179</v>
      </c>
    </row>
    <row r="6195" spans="33:34" x14ac:dyDescent="0.35">
      <c r="AG6195" s="9" t="s">
        <v>179</v>
      </c>
      <c r="AH6195" s="10" t="s">
        <v>179</v>
      </c>
    </row>
    <row r="6196" spans="33:34" x14ac:dyDescent="0.35">
      <c r="AG6196" s="9" t="s">
        <v>179</v>
      </c>
      <c r="AH6196" s="10" t="s">
        <v>179</v>
      </c>
    </row>
    <row r="6197" spans="33:34" x14ac:dyDescent="0.35">
      <c r="AG6197" s="9" t="s">
        <v>179</v>
      </c>
      <c r="AH6197" s="10" t="s">
        <v>179</v>
      </c>
    </row>
    <row r="6198" spans="33:34" x14ac:dyDescent="0.35">
      <c r="AG6198" s="9" t="s">
        <v>179</v>
      </c>
      <c r="AH6198" s="10" t="s">
        <v>179</v>
      </c>
    </row>
    <row r="6199" spans="33:34" x14ac:dyDescent="0.35">
      <c r="AG6199" s="9" t="s">
        <v>179</v>
      </c>
      <c r="AH6199" s="10" t="s">
        <v>179</v>
      </c>
    </row>
    <row r="6200" spans="33:34" x14ac:dyDescent="0.35">
      <c r="AG6200" s="9" t="s">
        <v>179</v>
      </c>
      <c r="AH6200" s="10" t="s">
        <v>179</v>
      </c>
    </row>
    <row r="6201" spans="33:34" x14ac:dyDescent="0.35">
      <c r="AG6201" s="9" t="s">
        <v>179</v>
      </c>
      <c r="AH6201" s="10" t="s">
        <v>179</v>
      </c>
    </row>
    <row r="6202" spans="33:34" x14ac:dyDescent="0.35">
      <c r="AG6202" s="9" t="s">
        <v>179</v>
      </c>
      <c r="AH6202" s="10" t="s">
        <v>179</v>
      </c>
    </row>
    <row r="6203" spans="33:34" x14ac:dyDescent="0.35">
      <c r="AG6203" s="9" t="s">
        <v>179</v>
      </c>
      <c r="AH6203" s="10" t="s">
        <v>179</v>
      </c>
    </row>
    <row r="6204" spans="33:34" x14ac:dyDescent="0.35">
      <c r="AG6204" s="9" t="s">
        <v>179</v>
      </c>
      <c r="AH6204" s="10" t="s">
        <v>179</v>
      </c>
    </row>
    <row r="6205" spans="33:34" x14ac:dyDescent="0.35">
      <c r="AG6205" s="9" t="s">
        <v>179</v>
      </c>
      <c r="AH6205" s="10" t="s">
        <v>179</v>
      </c>
    </row>
    <row r="6206" spans="33:34" x14ac:dyDescent="0.35">
      <c r="AG6206" s="9" t="s">
        <v>179</v>
      </c>
      <c r="AH6206" s="10" t="s">
        <v>179</v>
      </c>
    </row>
    <row r="6207" spans="33:34" x14ac:dyDescent="0.35">
      <c r="AG6207" s="9" t="s">
        <v>179</v>
      </c>
      <c r="AH6207" s="10" t="s">
        <v>179</v>
      </c>
    </row>
    <row r="6208" spans="33:34" x14ac:dyDescent="0.35">
      <c r="AG6208" s="9" t="s">
        <v>179</v>
      </c>
      <c r="AH6208" s="10" t="s">
        <v>179</v>
      </c>
    </row>
    <row r="6209" spans="33:34" x14ac:dyDescent="0.35">
      <c r="AG6209" s="9" t="s">
        <v>179</v>
      </c>
      <c r="AH6209" s="10" t="s">
        <v>179</v>
      </c>
    </row>
    <row r="6210" spans="33:34" x14ac:dyDescent="0.35">
      <c r="AG6210" s="9" t="s">
        <v>179</v>
      </c>
      <c r="AH6210" s="10" t="s">
        <v>179</v>
      </c>
    </row>
    <row r="6211" spans="33:34" x14ac:dyDescent="0.35">
      <c r="AG6211" s="9" t="s">
        <v>179</v>
      </c>
      <c r="AH6211" s="10" t="s">
        <v>179</v>
      </c>
    </row>
    <row r="6212" spans="33:34" x14ac:dyDescent="0.35">
      <c r="AG6212" s="9" t="s">
        <v>179</v>
      </c>
      <c r="AH6212" s="10" t="s">
        <v>179</v>
      </c>
    </row>
    <row r="6213" spans="33:34" x14ac:dyDescent="0.35">
      <c r="AG6213" s="9" t="s">
        <v>179</v>
      </c>
      <c r="AH6213" s="10" t="s">
        <v>179</v>
      </c>
    </row>
    <row r="6214" spans="33:34" x14ac:dyDescent="0.35">
      <c r="AG6214" s="9" t="s">
        <v>179</v>
      </c>
      <c r="AH6214" s="10" t="s">
        <v>179</v>
      </c>
    </row>
    <row r="6215" spans="33:34" x14ac:dyDescent="0.35">
      <c r="AG6215" s="9" t="s">
        <v>179</v>
      </c>
      <c r="AH6215" s="10" t="s">
        <v>179</v>
      </c>
    </row>
    <row r="6216" spans="33:34" x14ac:dyDescent="0.35">
      <c r="AG6216" s="9" t="s">
        <v>179</v>
      </c>
      <c r="AH6216" s="10" t="s">
        <v>179</v>
      </c>
    </row>
    <row r="6217" spans="33:34" x14ac:dyDescent="0.35">
      <c r="AG6217" s="9" t="s">
        <v>179</v>
      </c>
      <c r="AH6217" s="10" t="s">
        <v>179</v>
      </c>
    </row>
    <row r="6218" spans="33:34" x14ac:dyDescent="0.35">
      <c r="AG6218" s="9" t="s">
        <v>179</v>
      </c>
      <c r="AH6218" s="10" t="s">
        <v>179</v>
      </c>
    </row>
    <row r="6219" spans="33:34" x14ac:dyDescent="0.35">
      <c r="AG6219" s="9" t="s">
        <v>179</v>
      </c>
      <c r="AH6219" s="10" t="s">
        <v>179</v>
      </c>
    </row>
    <row r="6220" spans="33:34" x14ac:dyDescent="0.35">
      <c r="AG6220" s="9" t="s">
        <v>179</v>
      </c>
      <c r="AH6220" s="10" t="s">
        <v>179</v>
      </c>
    </row>
    <row r="6221" spans="33:34" x14ac:dyDescent="0.35">
      <c r="AG6221" s="9" t="s">
        <v>179</v>
      </c>
      <c r="AH6221" s="10" t="s">
        <v>179</v>
      </c>
    </row>
    <row r="6222" spans="33:34" x14ac:dyDescent="0.35">
      <c r="AG6222" s="9" t="s">
        <v>179</v>
      </c>
      <c r="AH6222" s="10" t="s">
        <v>179</v>
      </c>
    </row>
    <row r="6223" spans="33:34" x14ac:dyDescent="0.35">
      <c r="AG6223" s="9" t="s">
        <v>179</v>
      </c>
      <c r="AH6223" s="10" t="s">
        <v>179</v>
      </c>
    </row>
    <row r="6224" spans="33:34" x14ac:dyDescent="0.35">
      <c r="AG6224" s="9" t="s">
        <v>179</v>
      </c>
      <c r="AH6224" s="10" t="s">
        <v>179</v>
      </c>
    </row>
    <row r="6225" spans="33:34" x14ac:dyDescent="0.35">
      <c r="AG6225" s="9" t="s">
        <v>179</v>
      </c>
      <c r="AH6225" s="10" t="s">
        <v>179</v>
      </c>
    </row>
    <row r="6226" spans="33:34" x14ac:dyDescent="0.35">
      <c r="AG6226" s="9" t="s">
        <v>179</v>
      </c>
      <c r="AH6226" s="10" t="s">
        <v>179</v>
      </c>
    </row>
    <row r="6227" spans="33:34" x14ac:dyDescent="0.35">
      <c r="AG6227" s="9" t="s">
        <v>179</v>
      </c>
      <c r="AH6227" s="10" t="s">
        <v>179</v>
      </c>
    </row>
    <row r="6228" spans="33:34" x14ac:dyDescent="0.35">
      <c r="AG6228" s="9" t="s">
        <v>179</v>
      </c>
      <c r="AH6228" s="10" t="s">
        <v>179</v>
      </c>
    </row>
    <row r="6229" spans="33:34" x14ac:dyDescent="0.35">
      <c r="AG6229" s="9" t="s">
        <v>179</v>
      </c>
      <c r="AH6229" s="10" t="s">
        <v>179</v>
      </c>
    </row>
    <row r="6230" spans="33:34" x14ac:dyDescent="0.35">
      <c r="AG6230" s="9" t="s">
        <v>179</v>
      </c>
      <c r="AH6230" s="10" t="s">
        <v>179</v>
      </c>
    </row>
    <row r="6231" spans="33:34" x14ac:dyDescent="0.35">
      <c r="AG6231" s="9" t="s">
        <v>179</v>
      </c>
      <c r="AH6231" s="10" t="s">
        <v>179</v>
      </c>
    </row>
    <row r="6232" spans="33:34" x14ac:dyDescent="0.35">
      <c r="AG6232" s="9" t="s">
        <v>179</v>
      </c>
      <c r="AH6232" s="10" t="s">
        <v>179</v>
      </c>
    </row>
    <row r="6233" spans="33:34" x14ac:dyDescent="0.35">
      <c r="AG6233" s="9" t="s">
        <v>179</v>
      </c>
      <c r="AH6233" s="10" t="s">
        <v>179</v>
      </c>
    </row>
    <row r="6234" spans="33:34" x14ac:dyDescent="0.35">
      <c r="AG6234" s="9" t="s">
        <v>179</v>
      </c>
      <c r="AH6234" s="10" t="s">
        <v>179</v>
      </c>
    </row>
    <row r="6235" spans="33:34" x14ac:dyDescent="0.35">
      <c r="AG6235" s="9" t="s">
        <v>179</v>
      </c>
      <c r="AH6235" s="10" t="s">
        <v>179</v>
      </c>
    </row>
    <row r="6236" spans="33:34" x14ac:dyDescent="0.35">
      <c r="AG6236" s="9" t="s">
        <v>179</v>
      </c>
      <c r="AH6236" s="10" t="s">
        <v>179</v>
      </c>
    </row>
    <row r="6237" spans="33:34" x14ac:dyDescent="0.35">
      <c r="AG6237" s="9" t="s">
        <v>179</v>
      </c>
      <c r="AH6237" s="10" t="s">
        <v>179</v>
      </c>
    </row>
    <row r="6238" spans="33:34" x14ac:dyDescent="0.35">
      <c r="AG6238" s="9" t="s">
        <v>179</v>
      </c>
      <c r="AH6238" s="10" t="s">
        <v>179</v>
      </c>
    </row>
    <row r="6239" spans="33:34" x14ac:dyDescent="0.35">
      <c r="AG6239" s="9" t="s">
        <v>179</v>
      </c>
      <c r="AH6239" s="10" t="s">
        <v>179</v>
      </c>
    </row>
    <row r="6240" spans="33:34" x14ac:dyDescent="0.35">
      <c r="AG6240" s="9" t="s">
        <v>179</v>
      </c>
      <c r="AH6240" s="10" t="s">
        <v>179</v>
      </c>
    </row>
    <row r="6241" spans="33:34" x14ac:dyDescent="0.35">
      <c r="AG6241" s="9" t="s">
        <v>179</v>
      </c>
      <c r="AH6241" s="10" t="s">
        <v>179</v>
      </c>
    </row>
    <row r="6242" spans="33:34" x14ac:dyDescent="0.35">
      <c r="AG6242" s="9" t="s">
        <v>179</v>
      </c>
      <c r="AH6242" s="10" t="s">
        <v>179</v>
      </c>
    </row>
    <row r="6243" spans="33:34" x14ac:dyDescent="0.35">
      <c r="AG6243" s="9" t="s">
        <v>179</v>
      </c>
      <c r="AH6243" s="10" t="s">
        <v>179</v>
      </c>
    </row>
    <row r="6244" spans="33:34" x14ac:dyDescent="0.35">
      <c r="AG6244" s="9" t="s">
        <v>179</v>
      </c>
      <c r="AH6244" s="10" t="s">
        <v>179</v>
      </c>
    </row>
    <row r="6245" spans="33:34" x14ac:dyDescent="0.35">
      <c r="AG6245" s="9" t="s">
        <v>179</v>
      </c>
      <c r="AH6245" s="10" t="s">
        <v>179</v>
      </c>
    </row>
    <row r="6246" spans="33:34" x14ac:dyDescent="0.35">
      <c r="AG6246" s="9" t="s">
        <v>179</v>
      </c>
      <c r="AH6246" s="10" t="s">
        <v>179</v>
      </c>
    </row>
    <row r="6247" spans="33:34" x14ac:dyDescent="0.35">
      <c r="AG6247" s="9" t="s">
        <v>179</v>
      </c>
      <c r="AH6247" s="10" t="s">
        <v>179</v>
      </c>
    </row>
    <row r="6248" spans="33:34" x14ac:dyDescent="0.35">
      <c r="AG6248" s="9" t="s">
        <v>179</v>
      </c>
      <c r="AH6248" s="10" t="s">
        <v>179</v>
      </c>
    </row>
    <row r="6249" spans="33:34" x14ac:dyDescent="0.35">
      <c r="AG6249" s="9" t="s">
        <v>179</v>
      </c>
      <c r="AH6249" s="10" t="s">
        <v>179</v>
      </c>
    </row>
    <row r="6250" spans="33:34" x14ac:dyDescent="0.35">
      <c r="AG6250" s="9" t="s">
        <v>179</v>
      </c>
      <c r="AH6250" s="10" t="s">
        <v>179</v>
      </c>
    </row>
    <row r="6251" spans="33:34" x14ac:dyDescent="0.35">
      <c r="AG6251" s="9" t="s">
        <v>179</v>
      </c>
      <c r="AH6251" s="10" t="s">
        <v>179</v>
      </c>
    </row>
    <row r="6252" spans="33:34" x14ac:dyDescent="0.35">
      <c r="AG6252" s="9" t="s">
        <v>179</v>
      </c>
      <c r="AH6252" s="10" t="s">
        <v>179</v>
      </c>
    </row>
    <row r="6253" spans="33:34" x14ac:dyDescent="0.35">
      <c r="AG6253" s="9" t="s">
        <v>179</v>
      </c>
      <c r="AH6253" s="10" t="s">
        <v>179</v>
      </c>
    </row>
    <row r="6254" spans="33:34" x14ac:dyDescent="0.35">
      <c r="AG6254" s="9" t="s">
        <v>179</v>
      </c>
      <c r="AH6254" s="10" t="s">
        <v>179</v>
      </c>
    </row>
    <row r="6255" spans="33:34" x14ac:dyDescent="0.35">
      <c r="AG6255" s="9" t="s">
        <v>179</v>
      </c>
      <c r="AH6255" s="10" t="s">
        <v>179</v>
      </c>
    </row>
    <row r="6256" spans="33:34" x14ac:dyDescent="0.35">
      <c r="AG6256" s="9" t="s">
        <v>179</v>
      </c>
      <c r="AH6256" s="10" t="s">
        <v>179</v>
      </c>
    </row>
    <row r="6257" spans="33:34" x14ac:dyDescent="0.35">
      <c r="AG6257" s="9" t="s">
        <v>179</v>
      </c>
      <c r="AH6257" s="10" t="s">
        <v>179</v>
      </c>
    </row>
    <row r="6258" spans="33:34" x14ac:dyDescent="0.35">
      <c r="AG6258" s="9" t="s">
        <v>179</v>
      </c>
      <c r="AH6258" s="10" t="s">
        <v>179</v>
      </c>
    </row>
    <row r="6259" spans="33:34" x14ac:dyDescent="0.35">
      <c r="AG6259" s="9" t="s">
        <v>179</v>
      </c>
      <c r="AH6259" s="10" t="s">
        <v>179</v>
      </c>
    </row>
    <row r="6260" spans="33:34" x14ac:dyDescent="0.35">
      <c r="AG6260" s="9" t="s">
        <v>179</v>
      </c>
      <c r="AH6260" s="10" t="s">
        <v>179</v>
      </c>
    </row>
    <row r="6261" spans="33:34" x14ac:dyDescent="0.35">
      <c r="AG6261" s="9" t="s">
        <v>179</v>
      </c>
      <c r="AH6261" s="10" t="s">
        <v>179</v>
      </c>
    </row>
    <row r="6262" spans="33:34" x14ac:dyDescent="0.35">
      <c r="AG6262" s="9" t="s">
        <v>179</v>
      </c>
      <c r="AH6262" s="10" t="s">
        <v>179</v>
      </c>
    </row>
    <row r="6263" spans="33:34" x14ac:dyDescent="0.35">
      <c r="AG6263" s="9" t="s">
        <v>179</v>
      </c>
      <c r="AH6263" s="10" t="s">
        <v>179</v>
      </c>
    </row>
    <row r="6264" spans="33:34" x14ac:dyDescent="0.35">
      <c r="AG6264" s="9" t="s">
        <v>179</v>
      </c>
      <c r="AH6264" s="10" t="s">
        <v>179</v>
      </c>
    </row>
    <row r="6265" spans="33:34" x14ac:dyDescent="0.35">
      <c r="AG6265" s="9" t="s">
        <v>179</v>
      </c>
      <c r="AH6265" s="10" t="s">
        <v>179</v>
      </c>
    </row>
    <row r="6266" spans="33:34" x14ac:dyDescent="0.35">
      <c r="AG6266" s="9" t="s">
        <v>179</v>
      </c>
      <c r="AH6266" s="10" t="s">
        <v>179</v>
      </c>
    </row>
    <row r="6267" spans="33:34" x14ac:dyDescent="0.35">
      <c r="AG6267" s="9" t="s">
        <v>179</v>
      </c>
      <c r="AH6267" s="10" t="s">
        <v>179</v>
      </c>
    </row>
    <row r="6268" spans="33:34" x14ac:dyDescent="0.35">
      <c r="AG6268" s="9" t="s">
        <v>179</v>
      </c>
      <c r="AH6268" s="10" t="s">
        <v>179</v>
      </c>
    </row>
    <row r="6269" spans="33:34" x14ac:dyDescent="0.35">
      <c r="AG6269" s="9" t="s">
        <v>179</v>
      </c>
      <c r="AH6269" s="10" t="s">
        <v>179</v>
      </c>
    </row>
    <row r="6270" spans="33:34" x14ac:dyDescent="0.35">
      <c r="AG6270" s="9" t="s">
        <v>179</v>
      </c>
      <c r="AH6270" s="10" t="s">
        <v>179</v>
      </c>
    </row>
    <row r="6271" spans="33:34" x14ac:dyDescent="0.35">
      <c r="AG6271" s="9" t="s">
        <v>179</v>
      </c>
      <c r="AH6271" s="10" t="s">
        <v>179</v>
      </c>
    </row>
    <row r="6272" spans="33:34" x14ac:dyDescent="0.35">
      <c r="AG6272" s="9" t="s">
        <v>179</v>
      </c>
      <c r="AH6272" s="10" t="s">
        <v>179</v>
      </c>
    </row>
    <row r="6273" spans="33:34" x14ac:dyDescent="0.35">
      <c r="AG6273" s="9" t="s">
        <v>179</v>
      </c>
      <c r="AH6273" s="10" t="s">
        <v>179</v>
      </c>
    </row>
    <row r="6274" spans="33:34" x14ac:dyDescent="0.35">
      <c r="AG6274" s="9" t="s">
        <v>179</v>
      </c>
      <c r="AH6274" s="10" t="s">
        <v>179</v>
      </c>
    </row>
    <row r="6275" spans="33:34" x14ac:dyDescent="0.35">
      <c r="AG6275" s="9" t="s">
        <v>179</v>
      </c>
      <c r="AH6275" s="10" t="s">
        <v>179</v>
      </c>
    </row>
    <row r="6276" spans="33:34" x14ac:dyDescent="0.35">
      <c r="AG6276" s="9" t="s">
        <v>179</v>
      </c>
      <c r="AH6276" s="10" t="s">
        <v>179</v>
      </c>
    </row>
    <row r="6277" spans="33:34" x14ac:dyDescent="0.35">
      <c r="AG6277" s="9" t="s">
        <v>179</v>
      </c>
      <c r="AH6277" s="10" t="s">
        <v>179</v>
      </c>
    </row>
    <row r="6278" spans="33:34" x14ac:dyDescent="0.35">
      <c r="AG6278" s="9" t="s">
        <v>179</v>
      </c>
      <c r="AH6278" s="10" t="s">
        <v>179</v>
      </c>
    </row>
    <row r="6279" spans="33:34" x14ac:dyDescent="0.35">
      <c r="AG6279" s="9" t="s">
        <v>179</v>
      </c>
      <c r="AH6279" s="10" t="s">
        <v>179</v>
      </c>
    </row>
    <row r="6280" spans="33:34" x14ac:dyDescent="0.35">
      <c r="AG6280" s="9" t="s">
        <v>179</v>
      </c>
      <c r="AH6280" s="10" t="s">
        <v>179</v>
      </c>
    </row>
    <row r="6281" spans="33:34" x14ac:dyDescent="0.35">
      <c r="AG6281" s="9" t="s">
        <v>179</v>
      </c>
      <c r="AH6281" s="10" t="s">
        <v>179</v>
      </c>
    </row>
    <row r="6282" spans="33:34" x14ac:dyDescent="0.35">
      <c r="AG6282" s="9" t="s">
        <v>179</v>
      </c>
      <c r="AH6282" s="10" t="s">
        <v>179</v>
      </c>
    </row>
    <row r="6283" spans="33:34" x14ac:dyDescent="0.35">
      <c r="AG6283" s="9" t="s">
        <v>179</v>
      </c>
      <c r="AH6283" s="10" t="s">
        <v>179</v>
      </c>
    </row>
    <row r="6284" spans="33:34" x14ac:dyDescent="0.35">
      <c r="AG6284" s="9" t="s">
        <v>179</v>
      </c>
      <c r="AH6284" s="10" t="s">
        <v>179</v>
      </c>
    </row>
    <row r="6285" spans="33:34" x14ac:dyDescent="0.35">
      <c r="AG6285" s="9" t="s">
        <v>179</v>
      </c>
      <c r="AH6285" s="10" t="s">
        <v>179</v>
      </c>
    </row>
    <row r="6286" spans="33:34" x14ac:dyDescent="0.35">
      <c r="AG6286" s="9" t="s">
        <v>179</v>
      </c>
      <c r="AH6286" s="10" t="s">
        <v>179</v>
      </c>
    </row>
    <row r="6287" spans="33:34" x14ac:dyDescent="0.35">
      <c r="AG6287" s="9" t="s">
        <v>179</v>
      </c>
      <c r="AH6287" s="10" t="s">
        <v>179</v>
      </c>
    </row>
    <row r="6288" spans="33:34" x14ac:dyDescent="0.35">
      <c r="AG6288" s="9" t="s">
        <v>179</v>
      </c>
      <c r="AH6288" s="10" t="s">
        <v>179</v>
      </c>
    </row>
    <row r="6289" spans="33:34" x14ac:dyDescent="0.35">
      <c r="AG6289" s="9" t="s">
        <v>179</v>
      </c>
      <c r="AH6289" s="10" t="s">
        <v>179</v>
      </c>
    </row>
    <row r="6290" spans="33:34" x14ac:dyDescent="0.35">
      <c r="AG6290" s="9" t="s">
        <v>179</v>
      </c>
      <c r="AH6290" s="10" t="s">
        <v>179</v>
      </c>
    </row>
    <row r="6291" spans="33:34" x14ac:dyDescent="0.35">
      <c r="AG6291" s="9" t="s">
        <v>179</v>
      </c>
      <c r="AH6291" s="10" t="s">
        <v>179</v>
      </c>
    </row>
    <row r="6292" spans="33:34" x14ac:dyDescent="0.35">
      <c r="AG6292" s="9" t="s">
        <v>179</v>
      </c>
      <c r="AH6292" s="10" t="s">
        <v>179</v>
      </c>
    </row>
    <row r="6293" spans="33:34" x14ac:dyDescent="0.35">
      <c r="AG6293" s="9" t="s">
        <v>179</v>
      </c>
      <c r="AH6293" s="10" t="s">
        <v>179</v>
      </c>
    </row>
    <row r="6294" spans="33:34" x14ac:dyDescent="0.35">
      <c r="AG6294" s="9" t="s">
        <v>179</v>
      </c>
      <c r="AH6294" s="10" t="s">
        <v>179</v>
      </c>
    </row>
    <row r="6295" spans="33:34" x14ac:dyDescent="0.35">
      <c r="AG6295" s="9" t="s">
        <v>179</v>
      </c>
      <c r="AH6295" s="10" t="s">
        <v>179</v>
      </c>
    </row>
    <row r="6296" spans="33:34" x14ac:dyDescent="0.35">
      <c r="AG6296" s="9" t="s">
        <v>179</v>
      </c>
      <c r="AH6296" s="10" t="s">
        <v>179</v>
      </c>
    </row>
    <row r="6297" spans="33:34" x14ac:dyDescent="0.35">
      <c r="AG6297" s="9" t="s">
        <v>179</v>
      </c>
      <c r="AH6297" s="10" t="s">
        <v>179</v>
      </c>
    </row>
    <row r="6298" spans="33:34" x14ac:dyDescent="0.35">
      <c r="AG6298" s="9" t="s">
        <v>179</v>
      </c>
      <c r="AH6298" s="10" t="s">
        <v>179</v>
      </c>
    </row>
    <row r="6299" spans="33:34" x14ac:dyDescent="0.35">
      <c r="AG6299" s="9" t="s">
        <v>179</v>
      </c>
      <c r="AH6299" s="10" t="s">
        <v>179</v>
      </c>
    </row>
    <row r="6300" spans="33:34" x14ac:dyDescent="0.35">
      <c r="AG6300" s="9" t="s">
        <v>179</v>
      </c>
      <c r="AH6300" s="10" t="s">
        <v>179</v>
      </c>
    </row>
    <row r="6301" spans="33:34" x14ac:dyDescent="0.35">
      <c r="AG6301" s="9" t="s">
        <v>179</v>
      </c>
      <c r="AH6301" s="10" t="s">
        <v>179</v>
      </c>
    </row>
    <row r="6302" spans="33:34" x14ac:dyDescent="0.35">
      <c r="AG6302" s="9" t="s">
        <v>179</v>
      </c>
      <c r="AH6302" s="10" t="s">
        <v>179</v>
      </c>
    </row>
    <row r="6303" spans="33:34" x14ac:dyDescent="0.35">
      <c r="AG6303" s="9" t="s">
        <v>179</v>
      </c>
      <c r="AH6303" s="10" t="s">
        <v>179</v>
      </c>
    </row>
    <row r="6304" spans="33:34" x14ac:dyDescent="0.35">
      <c r="AG6304" s="9" t="s">
        <v>179</v>
      </c>
      <c r="AH6304" s="10" t="s">
        <v>179</v>
      </c>
    </row>
    <row r="6305" spans="33:34" x14ac:dyDescent="0.35">
      <c r="AG6305" s="9" t="s">
        <v>179</v>
      </c>
      <c r="AH6305" s="10" t="s">
        <v>179</v>
      </c>
    </row>
    <row r="6306" spans="33:34" x14ac:dyDescent="0.35">
      <c r="AG6306" s="9" t="s">
        <v>179</v>
      </c>
      <c r="AH6306" s="10" t="s">
        <v>179</v>
      </c>
    </row>
    <row r="6307" spans="33:34" x14ac:dyDescent="0.35">
      <c r="AG6307" s="9" t="s">
        <v>179</v>
      </c>
      <c r="AH6307" s="10" t="s">
        <v>179</v>
      </c>
    </row>
    <row r="6308" spans="33:34" x14ac:dyDescent="0.35">
      <c r="AG6308" s="9" t="s">
        <v>179</v>
      </c>
      <c r="AH6308" s="10" t="s">
        <v>179</v>
      </c>
    </row>
    <row r="6309" spans="33:34" x14ac:dyDescent="0.35">
      <c r="AG6309" s="9" t="s">
        <v>179</v>
      </c>
      <c r="AH6309" s="10" t="s">
        <v>179</v>
      </c>
    </row>
    <row r="6310" spans="33:34" x14ac:dyDescent="0.35">
      <c r="AG6310" s="9" t="s">
        <v>179</v>
      </c>
      <c r="AH6310" s="10" t="s">
        <v>179</v>
      </c>
    </row>
    <row r="6311" spans="33:34" x14ac:dyDescent="0.35">
      <c r="AG6311" s="9" t="s">
        <v>179</v>
      </c>
      <c r="AH6311" s="10" t="s">
        <v>179</v>
      </c>
    </row>
    <row r="6312" spans="33:34" x14ac:dyDescent="0.35">
      <c r="AG6312" s="9" t="s">
        <v>179</v>
      </c>
      <c r="AH6312" s="10" t="s">
        <v>179</v>
      </c>
    </row>
    <row r="6313" spans="33:34" x14ac:dyDescent="0.35">
      <c r="AG6313" s="9" t="s">
        <v>179</v>
      </c>
      <c r="AH6313" s="10" t="s">
        <v>179</v>
      </c>
    </row>
    <row r="6314" spans="33:34" x14ac:dyDescent="0.35">
      <c r="AG6314" s="9" t="s">
        <v>179</v>
      </c>
      <c r="AH6314" s="10" t="s">
        <v>179</v>
      </c>
    </row>
    <row r="6315" spans="33:34" x14ac:dyDescent="0.35">
      <c r="AG6315" s="9" t="s">
        <v>179</v>
      </c>
      <c r="AH6315" s="10" t="s">
        <v>179</v>
      </c>
    </row>
    <row r="6316" spans="33:34" x14ac:dyDescent="0.35">
      <c r="AG6316" s="9" t="s">
        <v>179</v>
      </c>
      <c r="AH6316" s="10" t="s">
        <v>179</v>
      </c>
    </row>
    <row r="6317" spans="33:34" x14ac:dyDescent="0.35">
      <c r="AG6317" s="9" t="s">
        <v>179</v>
      </c>
      <c r="AH6317" s="10" t="s">
        <v>179</v>
      </c>
    </row>
    <row r="6318" spans="33:34" x14ac:dyDescent="0.35">
      <c r="AG6318" s="9" t="s">
        <v>179</v>
      </c>
      <c r="AH6318" s="10" t="s">
        <v>179</v>
      </c>
    </row>
    <row r="6319" spans="33:34" x14ac:dyDescent="0.35">
      <c r="AG6319" s="9" t="s">
        <v>179</v>
      </c>
      <c r="AH6319" s="10" t="s">
        <v>179</v>
      </c>
    </row>
    <row r="6320" spans="33:34" x14ac:dyDescent="0.35">
      <c r="AG6320" s="9" t="s">
        <v>179</v>
      </c>
      <c r="AH6320" s="10" t="s">
        <v>179</v>
      </c>
    </row>
    <row r="6321" spans="33:34" x14ac:dyDescent="0.35">
      <c r="AG6321" s="9" t="s">
        <v>179</v>
      </c>
      <c r="AH6321" s="10" t="s">
        <v>179</v>
      </c>
    </row>
    <row r="6322" spans="33:34" x14ac:dyDescent="0.35">
      <c r="AG6322" s="9" t="s">
        <v>179</v>
      </c>
      <c r="AH6322" s="10" t="s">
        <v>179</v>
      </c>
    </row>
    <row r="6323" spans="33:34" x14ac:dyDescent="0.35">
      <c r="AG6323" s="9" t="s">
        <v>179</v>
      </c>
      <c r="AH6323" s="10" t="s">
        <v>179</v>
      </c>
    </row>
    <row r="6324" spans="33:34" x14ac:dyDescent="0.35">
      <c r="AG6324" s="9" t="s">
        <v>179</v>
      </c>
      <c r="AH6324" s="10" t="s">
        <v>179</v>
      </c>
    </row>
    <row r="6325" spans="33:34" x14ac:dyDescent="0.35">
      <c r="AG6325" s="9" t="s">
        <v>179</v>
      </c>
      <c r="AH6325" s="10" t="s">
        <v>179</v>
      </c>
    </row>
    <row r="6326" spans="33:34" x14ac:dyDescent="0.35">
      <c r="AG6326" s="9" t="s">
        <v>179</v>
      </c>
      <c r="AH6326" s="10" t="s">
        <v>179</v>
      </c>
    </row>
    <row r="6327" spans="33:34" x14ac:dyDescent="0.35">
      <c r="AG6327" s="9" t="s">
        <v>179</v>
      </c>
      <c r="AH6327" s="10" t="s">
        <v>179</v>
      </c>
    </row>
    <row r="6328" spans="33:34" x14ac:dyDescent="0.35">
      <c r="AG6328" s="9" t="s">
        <v>179</v>
      </c>
      <c r="AH6328" s="10" t="s">
        <v>179</v>
      </c>
    </row>
    <row r="6329" spans="33:34" x14ac:dyDescent="0.35">
      <c r="AG6329" s="9" t="s">
        <v>179</v>
      </c>
      <c r="AH6329" s="10" t="s">
        <v>179</v>
      </c>
    </row>
    <row r="6330" spans="33:34" x14ac:dyDescent="0.35">
      <c r="AG6330" s="9" t="s">
        <v>179</v>
      </c>
      <c r="AH6330" s="10" t="s">
        <v>179</v>
      </c>
    </row>
    <row r="6331" spans="33:34" x14ac:dyDescent="0.35">
      <c r="AG6331" s="9" t="s">
        <v>179</v>
      </c>
      <c r="AH6331" s="10" t="s">
        <v>179</v>
      </c>
    </row>
    <row r="6332" spans="33:34" x14ac:dyDescent="0.35">
      <c r="AG6332" s="9" t="s">
        <v>179</v>
      </c>
      <c r="AH6332" s="10" t="s">
        <v>179</v>
      </c>
    </row>
    <row r="6333" spans="33:34" x14ac:dyDescent="0.35">
      <c r="AG6333" s="9" t="s">
        <v>179</v>
      </c>
      <c r="AH6333" s="10" t="s">
        <v>179</v>
      </c>
    </row>
    <row r="6334" spans="33:34" x14ac:dyDescent="0.35">
      <c r="AG6334" s="9" t="s">
        <v>179</v>
      </c>
      <c r="AH6334" s="10" t="s">
        <v>179</v>
      </c>
    </row>
    <row r="6335" spans="33:34" x14ac:dyDescent="0.35">
      <c r="AG6335" s="9" t="s">
        <v>179</v>
      </c>
      <c r="AH6335" s="10" t="s">
        <v>179</v>
      </c>
    </row>
    <row r="6336" spans="33:34" x14ac:dyDescent="0.35">
      <c r="AG6336" s="9" t="s">
        <v>179</v>
      </c>
      <c r="AH6336" s="10" t="s">
        <v>179</v>
      </c>
    </row>
    <row r="6337" spans="33:34" x14ac:dyDescent="0.35">
      <c r="AG6337" s="9" t="s">
        <v>179</v>
      </c>
      <c r="AH6337" s="10" t="s">
        <v>179</v>
      </c>
    </row>
    <row r="6338" spans="33:34" x14ac:dyDescent="0.35">
      <c r="AG6338" s="9" t="s">
        <v>179</v>
      </c>
      <c r="AH6338" s="10" t="s">
        <v>179</v>
      </c>
    </row>
    <row r="6339" spans="33:34" x14ac:dyDescent="0.35">
      <c r="AG6339" s="9" t="s">
        <v>179</v>
      </c>
      <c r="AH6339" s="10" t="s">
        <v>179</v>
      </c>
    </row>
    <row r="6340" spans="33:34" x14ac:dyDescent="0.35">
      <c r="AG6340" s="9" t="s">
        <v>179</v>
      </c>
      <c r="AH6340" s="10" t="s">
        <v>179</v>
      </c>
    </row>
    <row r="6341" spans="33:34" x14ac:dyDescent="0.35">
      <c r="AG6341" s="9" t="s">
        <v>179</v>
      </c>
      <c r="AH6341" s="10" t="s">
        <v>179</v>
      </c>
    </row>
    <row r="6342" spans="33:34" x14ac:dyDescent="0.35">
      <c r="AG6342" s="9" t="s">
        <v>179</v>
      </c>
      <c r="AH6342" s="10" t="s">
        <v>179</v>
      </c>
    </row>
    <row r="6343" spans="33:34" x14ac:dyDescent="0.35">
      <c r="AG6343" s="9" t="s">
        <v>179</v>
      </c>
      <c r="AH6343" s="10" t="s">
        <v>179</v>
      </c>
    </row>
    <row r="6344" spans="33:34" x14ac:dyDescent="0.35">
      <c r="AG6344" s="9" t="s">
        <v>179</v>
      </c>
      <c r="AH6344" s="10" t="s">
        <v>179</v>
      </c>
    </row>
    <row r="6345" spans="33:34" x14ac:dyDescent="0.35">
      <c r="AG6345" s="9" t="s">
        <v>179</v>
      </c>
      <c r="AH6345" s="10" t="s">
        <v>179</v>
      </c>
    </row>
    <row r="6346" spans="33:34" x14ac:dyDescent="0.35">
      <c r="AG6346" s="9" t="s">
        <v>179</v>
      </c>
      <c r="AH6346" s="10" t="s">
        <v>179</v>
      </c>
    </row>
    <row r="6347" spans="33:34" x14ac:dyDescent="0.35">
      <c r="AG6347" s="9" t="s">
        <v>179</v>
      </c>
      <c r="AH6347" s="10" t="s">
        <v>179</v>
      </c>
    </row>
    <row r="6348" spans="33:34" x14ac:dyDescent="0.35">
      <c r="AG6348" s="9" t="s">
        <v>179</v>
      </c>
      <c r="AH6348" s="10" t="s">
        <v>179</v>
      </c>
    </row>
    <row r="6349" spans="33:34" x14ac:dyDescent="0.35">
      <c r="AG6349" s="9" t="s">
        <v>179</v>
      </c>
      <c r="AH6349" s="10" t="s">
        <v>179</v>
      </c>
    </row>
    <row r="6350" spans="33:34" x14ac:dyDescent="0.35">
      <c r="AG6350" s="9" t="s">
        <v>179</v>
      </c>
      <c r="AH6350" s="10" t="s">
        <v>179</v>
      </c>
    </row>
    <row r="6351" spans="33:34" x14ac:dyDescent="0.35">
      <c r="AG6351" s="9" t="s">
        <v>179</v>
      </c>
      <c r="AH6351" s="10" t="s">
        <v>179</v>
      </c>
    </row>
    <row r="6352" spans="33:34" x14ac:dyDescent="0.35">
      <c r="AG6352" s="9" t="s">
        <v>179</v>
      </c>
      <c r="AH6352" s="10" t="s">
        <v>179</v>
      </c>
    </row>
    <row r="6353" spans="33:34" x14ac:dyDescent="0.35">
      <c r="AG6353" s="9" t="s">
        <v>179</v>
      </c>
      <c r="AH6353" s="10" t="s">
        <v>179</v>
      </c>
    </row>
    <row r="6354" spans="33:34" x14ac:dyDescent="0.35">
      <c r="AG6354" s="9" t="s">
        <v>179</v>
      </c>
      <c r="AH6354" s="10" t="s">
        <v>179</v>
      </c>
    </row>
    <row r="6355" spans="33:34" x14ac:dyDescent="0.35">
      <c r="AG6355" s="9" t="s">
        <v>179</v>
      </c>
      <c r="AH6355" s="10" t="s">
        <v>179</v>
      </c>
    </row>
    <row r="6356" spans="33:34" x14ac:dyDescent="0.35">
      <c r="AG6356" s="9" t="s">
        <v>179</v>
      </c>
      <c r="AH6356" s="10" t="s">
        <v>179</v>
      </c>
    </row>
    <row r="6357" spans="33:34" x14ac:dyDescent="0.35">
      <c r="AG6357" s="9" t="s">
        <v>179</v>
      </c>
      <c r="AH6357" s="10" t="s">
        <v>179</v>
      </c>
    </row>
    <row r="6358" spans="33:34" x14ac:dyDescent="0.35">
      <c r="AG6358" s="9" t="s">
        <v>179</v>
      </c>
      <c r="AH6358" s="10" t="s">
        <v>179</v>
      </c>
    </row>
    <row r="6359" spans="33:34" x14ac:dyDescent="0.35">
      <c r="AG6359" s="9" t="s">
        <v>179</v>
      </c>
      <c r="AH6359" s="10" t="s">
        <v>179</v>
      </c>
    </row>
    <row r="6360" spans="33:34" x14ac:dyDescent="0.35">
      <c r="AG6360" s="9" t="s">
        <v>179</v>
      </c>
      <c r="AH6360" s="10" t="s">
        <v>179</v>
      </c>
    </row>
    <row r="6361" spans="33:34" x14ac:dyDescent="0.35">
      <c r="AG6361" s="9" t="s">
        <v>179</v>
      </c>
      <c r="AH6361" s="10" t="s">
        <v>179</v>
      </c>
    </row>
    <row r="6362" spans="33:34" x14ac:dyDescent="0.35">
      <c r="AG6362" s="9" t="s">
        <v>179</v>
      </c>
      <c r="AH6362" s="10" t="s">
        <v>179</v>
      </c>
    </row>
    <row r="6363" spans="33:34" x14ac:dyDescent="0.35">
      <c r="AG6363" s="9" t="s">
        <v>179</v>
      </c>
      <c r="AH6363" s="10" t="s">
        <v>179</v>
      </c>
    </row>
    <row r="6364" spans="33:34" x14ac:dyDescent="0.35">
      <c r="AG6364" s="9" t="s">
        <v>179</v>
      </c>
      <c r="AH6364" s="10" t="s">
        <v>179</v>
      </c>
    </row>
    <row r="6365" spans="33:34" x14ac:dyDescent="0.35">
      <c r="AG6365" s="9" t="s">
        <v>179</v>
      </c>
      <c r="AH6365" s="10" t="s">
        <v>179</v>
      </c>
    </row>
    <row r="6366" spans="33:34" x14ac:dyDescent="0.35">
      <c r="AG6366" s="9" t="s">
        <v>179</v>
      </c>
      <c r="AH6366" s="10" t="s">
        <v>179</v>
      </c>
    </row>
    <row r="6367" spans="33:34" x14ac:dyDescent="0.35">
      <c r="AG6367" s="9" t="s">
        <v>179</v>
      </c>
      <c r="AH6367" s="10" t="s">
        <v>179</v>
      </c>
    </row>
    <row r="6368" spans="33:34" x14ac:dyDescent="0.35">
      <c r="AG6368" s="9" t="s">
        <v>179</v>
      </c>
      <c r="AH6368" s="10" t="s">
        <v>179</v>
      </c>
    </row>
    <row r="6369" spans="33:34" x14ac:dyDescent="0.35">
      <c r="AG6369" s="9" t="s">
        <v>179</v>
      </c>
      <c r="AH6369" s="10" t="s">
        <v>179</v>
      </c>
    </row>
    <row r="6370" spans="33:34" x14ac:dyDescent="0.35">
      <c r="AG6370" s="9" t="s">
        <v>179</v>
      </c>
      <c r="AH6370" s="10" t="s">
        <v>179</v>
      </c>
    </row>
    <row r="6371" spans="33:34" x14ac:dyDescent="0.35">
      <c r="AG6371" s="9" t="s">
        <v>179</v>
      </c>
      <c r="AH6371" s="10" t="s">
        <v>179</v>
      </c>
    </row>
    <row r="6372" spans="33:34" x14ac:dyDescent="0.35">
      <c r="AG6372" s="9" t="s">
        <v>179</v>
      </c>
      <c r="AH6372" s="10" t="s">
        <v>179</v>
      </c>
    </row>
    <row r="6373" spans="33:34" x14ac:dyDescent="0.35">
      <c r="AG6373" s="9" t="s">
        <v>179</v>
      </c>
      <c r="AH6373" s="10" t="s">
        <v>179</v>
      </c>
    </row>
    <row r="6374" spans="33:34" x14ac:dyDescent="0.35">
      <c r="AG6374" s="9" t="s">
        <v>179</v>
      </c>
      <c r="AH6374" s="10" t="s">
        <v>179</v>
      </c>
    </row>
    <row r="6375" spans="33:34" x14ac:dyDescent="0.35">
      <c r="AG6375" s="9" t="s">
        <v>179</v>
      </c>
      <c r="AH6375" s="10" t="s">
        <v>179</v>
      </c>
    </row>
    <row r="6376" spans="33:34" x14ac:dyDescent="0.35">
      <c r="AG6376" s="9" t="s">
        <v>179</v>
      </c>
      <c r="AH6376" s="10" t="s">
        <v>179</v>
      </c>
    </row>
    <row r="6377" spans="33:34" x14ac:dyDescent="0.35">
      <c r="AG6377" s="9" t="s">
        <v>179</v>
      </c>
      <c r="AH6377" s="10" t="s">
        <v>179</v>
      </c>
    </row>
    <row r="6378" spans="33:34" x14ac:dyDescent="0.35">
      <c r="AG6378" s="9" t="s">
        <v>179</v>
      </c>
      <c r="AH6378" s="10" t="s">
        <v>179</v>
      </c>
    </row>
    <row r="6379" spans="33:34" x14ac:dyDescent="0.35">
      <c r="AG6379" s="9" t="s">
        <v>179</v>
      </c>
      <c r="AH6379" s="10" t="s">
        <v>179</v>
      </c>
    </row>
    <row r="6380" spans="33:34" x14ac:dyDescent="0.35">
      <c r="AG6380" s="9" t="s">
        <v>179</v>
      </c>
      <c r="AH6380" s="10" t="s">
        <v>179</v>
      </c>
    </row>
    <row r="6381" spans="33:34" x14ac:dyDescent="0.35">
      <c r="AG6381" s="9" t="s">
        <v>179</v>
      </c>
      <c r="AH6381" s="10" t="s">
        <v>179</v>
      </c>
    </row>
    <row r="6382" spans="33:34" x14ac:dyDescent="0.35">
      <c r="AG6382" s="9" t="s">
        <v>179</v>
      </c>
      <c r="AH6382" s="10" t="s">
        <v>179</v>
      </c>
    </row>
    <row r="6383" spans="33:34" x14ac:dyDescent="0.35">
      <c r="AG6383" s="9" t="s">
        <v>179</v>
      </c>
      <c r="AH6383" s="10" t="s">
        <v>179</v>
      </c>
    </row>
    <row r="6384" spans="33:34" x14ac:dyDescent="0.35">
      <c r="AG6384" s="9" t="s">
        <v>179</v>
      </c>
      <c r="AH6384" s="10" t="s">
        <v>179</v>
      </c>
    </row>
    <row r="6385" spans="33:34" x14ac:dyDescent="0.35">
      <c r="AG6385" s="9" t="s">
        <v>179</v>
      </c>
      <c r="AH6385" s="10" t="s">
        <v>179</v>
      </c>
    </row>
    <row r="6386" spans="33:34" x14ac:dyDescent="0.35">
      <c r="AG6386" s="9" t="s">
        <v>179</v>
      </c>
      <c r="AH6386" s="10" t="s">
        <v>179</v>
      </c>
    </row>
    <row r="6387" spans="33:34" x14ac:dyDescent="0.35">
      <c r="AG6387" s="9" t="s">
        <v>179</v>
      </c>
      <c r="AH6387" s="10" t="s">
        <v>179</v>
      </c>
    </row>
    <row r="6388" spans="33:34" x14ac:dyDescent="0.35">
      <c r="AG6388" s="9" t="s">
        <v>179</v>
      </c>
      <c r="AH6388" s="10" t="s">
        <v>179</v>
      </c>
    </row>
    <row r="6389" spans="33:34" x14ac:dyDescent="0.35">
      <c r="AG6389" s="9" t="s">
        <v>179</v>
      </c>
      <c r="AH6389" s="10" t="s">
        <v>179</v>
      </c>
    </row>
    <row r="6390" spans="33:34" x14ac:dyDescent="0.35">
      <c r="AG6390" s="9" t="s">
        <v>179</v>
      </c>
      <c r="AH6390" s="10" t="s">
        <v>179</v>
      </c>
    </row>
    <row r="6391" spans="33:34" x14ac:dyDescent="0.35">
      <c r="AG6391" s="9" t="s">
        <v>179</v>
      </c>
      <c r="AH6391" s="10" t="s">
        <v>179</v>
      </c>
    </row>
    <row r="6392" spans="33:34" x14ac:dyDescent="0.35">
      <c r="AG6392" s="9" t="s">
        <v>179</v>
      </c>
      <c r="AH6392" s="10" t="s">
        <v>179</v>
      </c>
    </row>
    <row r="6393" spans="33:34" x14ac:dyDescent="0.35">
      <c r="AG6393" s="9" t="s">
        <v>179</v>
      </c>
      <c r="AH6393" s="10" t="s">
        <v>179</v>
      </c>
    </row>
    <row r="6394" spans="33:34" x14ac:dyDescent="0.35">
      <c r="AG6394" s="9" t="s">
        <v>179</v>
      </c>
      <c r="AH6394" s="10" t="s">
        <v>179</v>
      </c>
    </row>
    <row r="6395" spans="33:34" x14ac:dyDescent="0.35">
      <c r="AG6395" s="9" t="s">
        <v>179</v>
      </c>
      <c r="AH6395" s="10" t="s">
        <v>179</v>
      </c>
    </row>
    <row r="6396" spans="33:34" x14ac:dyDescent="0.35">
      <c r="AG6396" s="9" t="s">
        <v>179</v>
      </c>
      <c r="AH6396" s="10" t="s">
        <v>179</v>
      </c>
    </row>
    <row r="6397" spans="33:34" x14ac:dyDescent="0.35">
      <c r="AG6397" s="9" t="s">
        <v>179</v>
      </c>
      <c r="AH6397" s="10" t="s">
        <v>179</v>
      </c>
    </row>
    <row r="6398" spans="33:34" x14ac:dyDescent="0.35">
      <c r="AG6398" s="9" t="s">
        <v>179</v>
      </c>
      <c r="AH6398" s="10" t="s">
        <v>179</v>
      </c>
    </row>
    <row r="6399" spans="33:34" x14ac:dyDescent="0.35">
      <c r="AG6399" s="9" t="s">
        <v>179</v>
      </c>
      <c r="AH6399" s="10" t="s">
        <v>179</v>
      </c>
    </row>
    <row r="6400" spans="33:34" x14ac:dyDescent="0.35">
      <c r="AG6400" s="9" t="s">
        <v>179</v>
      </c>
      <c r="AH6400" s="10" t="s">
        <v>179</v>
      </c>
    </row>
    <row r="6401" spans="33:34" x14ac:dyDescent="0.35">
      <c r="AG6401" s="9" t="s">
        <v>179</v>
      </c>
      <c r="AH6401" s="10" t="s">
        <v>179</v>
      </c>
    </row>
    <row r="6402" spans="33:34" x14ac:dyDescent="0.35">
      <c r="AG6402" s="9" t="s">
        <v>179</v>
      </c>
      <c r="AH6402" s="10" t="s">
        <v>179</v>
      </c>
    </row>
    <row r="6403" spans="33:34" x14ac:dyDescent="0.35">
      <c r="AG6403" s="9" t="s">
        <v>179</v>
      </c>
      <c r="AH6403" s="10" t="s">
        <v>179</v>
      </c>
    </row>
    <row r="6404" spans="33:34" x14ac:dyDescent="0.35">
      <c r="AG6404" s="9" t="s">
        <v>179</v>
      </c>
      <c r="AH6404" s="10" t="s">
        <v>179</v>
      </c>
    </row>
    <row r="6405" spans="33:34" x14ac:dyDescent="0.35">
      <c r="AG6405" s="9" t="s">
        <v>179</v>
      </c>
      <c r="AH6405" s="10" t="s">
        <v>179</v>
      </c>
    </row>
    <row r="6406" spans="33:34" x14ac:dyDescent="0.35">
      <c r="AG6406" s="9" t="s">
        <v>179</v>
      </c>
      <c r="AH6406" s="10" t="s">
        <v>179</v>
      </c>
    </row>
    <row r="6407" spans="33:34" x14ac:dyDescent="0.35">
      <c r="AG6407" s="9" t="s">
        <v>179</v>
      </c>
      <c r="AH6407" s="10" t="s">
        <v>179</v>
      </c>
    </row>
    <row r="6408" spans="33:34" x14ac:dyDescent="0.35">
      <c r="AG6408" s="9" t="s">
        <v>179</v>
      </c>
      <c r="AH6408" s="10" t="s">
        <v>179</v>
      </c>
    </row>
    <row r="6409" spans="33:34" x14ac:dyDescent="0.35">
      <c r="AG6409" s="9" t="s">
        <v>179</v>
      </c>
      <c r="AH6409" s="10" t="s">
        <v>179</v>
      </c>
    </row>
    <row r="6410" spans="33:34" x14ac:dyDescent="0.35">
      <c r="AG6410" s="9" t="s">
        <v>179</v>
      </c>
      <c r="AH6410" s="10" t="s">
        <v>179</v>
      </c>
    </row>
    <row r="6411" spans="33:34" x14ac:dyDescent="0.35">
      <c r="AG6411" s="9" t="s">
        <v>179</v>
      </c>
      <c r="AH6411" s="10" t="s">
        <v>179</v>
      </c>
    </row>
    <row r="6412" spans="33:34" x14ac:dyDescent="0.35">
      <c r="AG6412" s="9" t="s">
        <v>179</v>
      </c>
      <c r="AH6412" s="10" t="s">
        <v>179</v>
      </c>
    </row>
    <row r="6413" spans="33:34" x14ac:dyDescent="0.35">
      <c r="AG6413" s="9" t="s">
        <v>179</v>
      </c>
      <c r="AH6413" s="10" t="s">
        <v>179</v>
      </c>
    </row>
    <row r="6414" spans="33:34" x14ac:dyDescent="0.35">
      <c r="AG6414" s="9" t="s">
        <v>179</v>
      </c>
      <c r="AH6414" s="10" t="s">
        <v>179</v>
      </c>
    </row>
    <row r="6415" spans="33:34" x14ac:dyDescent="0.35">
      <c r="AG6415" s="9" t="s">
        <v>179</v>
      </c>
      <c r="AH6415" s="10" t="s">
        <v>179</v>
      </c>
    </row>
    <row r="6416" spans="33:34" x14ac:dyDescent="0.35">
      <c r="AG6416" s="9" t="s">
        <v>179</v>
      </c>
      <c r="AH6416" s="10" t="s">
        <v>179</v>
      </c>
    </row>
    <row r="6417" spans="33:34" x14ac:dyDescent="0.35">
      <c r="AG6417" s="9" t="s">
        <v>179</v>
      </c>
      <c r="AH6417" s="10" t="s">
        <v>179</v>
      </c>
    </row>
    <row r="6418" spans="33:34" x14ac:dyDescent="0.35">
      <c r="AG6418" s="9" t="s">
        <v>179</v>
      </c>
      <c r="AH6418" s="10" t="s">
        <v>179</v>
      </c>
    </row>
    <row r="6419" spans="33:34" x14ac:dyDescent="0.35">
      <c r="AG6419" s="9" t="s">
        <v>179</v>
      </c>
      <c r="AH6419" s="10" t="s">
        <v>179</v>
      </c>
    </row>
    <row r="6420" spans="33:34" x14ac:dyDescent="0.35">
      <c r="AG6420" s="9" t="s">
        <v>179</v>
      </c>
      <c r="AH6420" s="10" t="s">
        <v>179</v>
      </c>
    </row>
    <row r="6421" spans="33:34" x14ac:dyDescent="0.35">
      <c r="AG6421" s="9" t="s">
        <v>179</v>
      </c>
      <c r="AH6421" s="10" t="s">
        <v>179</v>
      </c>
    </row>
    <row r="6422" spans="33:34" x14ac:dyDescent="0.35">
      <c r="AG6422" s="9" t="s">
        <v>179</v>
      </c>
      <c r="AH6422" s="10" t="s">
        <v>179</v>
      </c>
    </row>
    <row r="6423" spans="33:34" x14ac:dyDescent="0.35">
      <c r="AG6423" s="9" t="s">
        <v>179</v>
      </c>
      <c r="AH6423" s="10" t="s">
        <v>179</v>
      </c>
    </row>
    <row r="6424" spans="33:34" x14ac:dyDescent="0.35">
      <c r="AG6424" s="9" t="s">
        <v>179</v>
      </c>
      <c r="AH6424" s="10" t="s">
        <v>179</v>
      </c>
    </row>
    <row r="6425" spans="33:34" x14ac:dyDescent="0.35">
      <c r="AG6425" s="9" t="s">
        <v>179</v>
      </c>
      <c r="AH6425" s="10" t="s">
        <v>179</v>
      </c>
    </row>
    <row r="6426" spans="33:34" x14ac:dyDescent="0.35">
      <c r="AG6426" s="9" t="s">
        <v>179</v>
      </c>
      <c r="AH6426" s="10" t="s">
        <v>179</v>
      </c>
    </row>
    <row r="6427" spans="33:34" x14ac:dyDescent="0.35">
      <c r="AG6427" s="9" t="s">
        <v>179</v>
      </c>
      <c r="AH6427" s="10" t="s">
        <v>179</v>
      </c>
    </row>
    <row r="6428" spans="33:34" x14ac:dyDescent="0.35">
      <c r="AG6428" s="9" t="s">
        <v>179</v>
      </c>
      <c r="AH6428" s="10" t="s">
        <v>179</v>
      </c>
    </row>
    <row r="6429" spans="33:34" x14ac:dyDescent="0.35">
      <c r="AG6429" s="9" t="s">
        <v>179</v>
      </c>
      <c r="AH6429" s="10" t="s">
        <v>179</v>
      </c>
    </row>
    <row r="6430" spans="33:34" x14ac:dyDescent="0.35">
      <c r="AG6430" s="9" t="s">
        <v>179</v>
      </c>
      <c r="AH6430" s="10" t="s">
        <v>179</v>
      </c>
    </row>
    <row r="6431" spans="33:34" x14ac:dyDescent="0.35">
      <c r="AG6431" s="9" t="s">
        <v>179</v>
      </c>
      <c r="AH6431" s="10" t="s">
        <v>179</v>
      </c>
    </row>
    <row r="6432" spans="33:34" x14ac:dyDescent="0.35">
      <c r="AG6432" s="9" t="s">
        <v>179</v>
      </c>
      <c r="AH6432" s="10" t="s">
        <v>179</v>
      </c>
    </row>
    <row r="6433" spans="33:34" x14ac:dyDescent="0.35">
      <c r="AG6433" s="9" t="s">
        <v>179</v>
      </c>
      <c r="AH6433" s="10" t="s">
        <v>179</v>
      </c>
    </row>
    <row r="6434" spans="33:34" x14ac:dyDescent="0.35">
      <c r="AG6434" s="9" t="s">
        <v>179</v>
      </c>
      <c r="AH6434" s="10" t="s">
        <v>179</v>
      </c>
    </row>
    <row r="6435" spans="33:34" x14ac:dyDescent="0.35">
      <c r="AG6435" s="9" t="s">
        <v>179</v>
      </c>
      <c r="AH6435" s="10" t="s">
        <v>179</v>
      </c>
    </row>
    <row r="6436" spans="33:34" x14ac:dyDescent="0.35">
      <c r="AG6436" s="9" t="s">
        <v>179</v>
      </c>
      <c r="AH6436" s="10" t="s">
        <v>179</v>
      </c>
    </row>
    <row r="6437" spans="33:34" x14ac:dyDescent="0.35">
      <c r="AG6437" s="9" t="s">
        <v>179</v>
      </c>
      <c r="AH6437" s="10" t="s">
        <v>179</v>
      </c>
    </row>
    <row r="6438" spans="33:34" x14ac:dyDescent="0.35">
      <c r="AG6438" s="9" t="s">
        <v>179</v>
      </c>
      <c r="AH6438" s="10" t="s">
        <v>179</v>
      </c>
    </row>
    <row r="6439" spans="33:34" x14ac:dyDescent="0.35">
      <c r="AG6439" s="9" t="s">
        <v>179</v>
      </c>
      <c r="AH6439" s="10" t="s">
        <v>179</v>
      </c>
    </row>
    <row r="6440" spans="33:34" x14ac:dyDescent="0.35">
      <c r="AG6440" s="9" t="s">
        <v>179</v>
      </c>
      <c r="AH6440" s="10" t="s">
        <v>179</v>
      </c>
    </row>
    <row r="6441" spans="33:34" x14ac:dyDescent="0.35">
      <c r="AG6441" s="9" t="s">
        <v>179</v>
      </c>
      <c r="AH6441" s="10" t="s">
        <v>179</v>
      </c>
    </row>
    <row r="6442" spans="33:34" x14ac:dyDescent="0.35">
      <c r="AG6442" s="9" t="s">
        <v>179</v>
      </c>
      <c r="AH6442" s="10" t="s">
        <v>179</v>
      </c>
    </row>
    <row r="6443" spans="33:34" x14ac:dyDescent="0.35">
      <c r="AG6443" s="9" t="s">
        <v>179</v>
      </c>
      <c r="AH6443" s="10" t="s">
        <v>179</v>
      </c>
    </row>
    <row r="6444" spans="33:34" x14ac:dyDescent="0.35">
      <c r="AG6444" s="9" t="s">
        <v>179</v>
      </c>
      <c r="AH6444" s="10" t="s">
        <v>179</v>
      </c>
    </row>
    <row r="6445" spans="33:34" x14ac:dyDescent="0.35">
      <c r="AG6445" s="9" t="s">
        <v>179</v>
      </c>
      <c r="AH6445" s="10" t="s">
        <v>179</v>
      </c>
    </row>
    <row r="6446" spans="33:34" x14ac:dyDescent="0.35">
      <c r="AG6446" s="9" t="s">
        <v>179</v>
      </c>
      <c r="AH6446" s="10" t="s">
        <v>179</v>
      </c>
    </row>
    <row r="6447" spans="33:34" x14ac:dyDescent="0.35">
      <c r="AG6447" s="9" t="s">
        <v>179</v>
      </c>
      <c r="AH6447" s="10" t="s">
        <v>179</v>
      </c>
    </row>
    <row r="6448" spans="33:34" x14ac:dyDescent="0.35">
      <c r="AG6448" s="9" t="s">
        <v>179</v>
      </c>
      <c r="AH6448" s="10" t="s">
        <v>179</v>
      </c>
    </row>
    <row r="6449" spans="33:34" x14ac:dyDescent="0.35">
      <c r="AG6449" s="9" t="s">
        <v>179</v>
      </c>
      <c r="AH6449" s="10" t="s">
        <v>179</v>
      </c>
    </row>
    <row r="6450" spans="33:34" x14ac:dyDescent="0.35">
      <c r="AG6450" s="9" t="s">
        <v>179</v>
      </c>
      <c r="AH6450" s="10" t="s">
        <v>179</v>
      </c>
    </row>
    <row r="6451" spans="33:34" x14ac:dyDescent="0.35">
      <c r="AG6451" s="9" t="s">
        <v>179</v>
      </c>
      <c r="AH6451" s="10" t="s">
        <v>179</v>
      </c>
    </row>
    <row r="6452" spans="33:34" x14ac:dyDescent="0.35">
      <c r="AG6452" s="9" t="s">
        <v>179</v>
      </c>
      <c r="AH6452" s="10" t="s">
        <v>179</v>
      </c>
    </row>
    <row r="6453" spans="33:34" x14ac:dyDescent="0.35">
      <c r="AG6453" s="9" t="s">
        <v>179</v>
      </c>
      <c r="AH6453" s="10" t="s">
        <v>179</v>
      </c>
    </row>
    <row r="6454" spans="33:34" x14ac:dyDescent="0.35">
      <c r="AG6454" s="9" t="s">
        <v>179</v>
      </c>
      <c r="AH6454" s="10" t="s">
        <v>179</v>
      </c>
    </row>
    <row r="6455" spans="33:34" x14ac:dyDescent="0.35">
      <c r="AG6455" s="9" t="s">
        <v>179</v>
      </c>
      <c r="AH6455" s="10" t="s">
        <v>179</v>
      </c>
    </row>
    <row r="6456" spans="33:34" x14ac:dyDescent="0.35">
      <c r="AG6456" s="9" t="s">
        <v>179</v>
      </c>
      <c r="AH6456" s="10" t="s">
        <v>179</v>
      </c>
    </row>
    <row r="6457" spans="33:34" x14ac:dyDescent="0.35">
      <c r="AG6457" s="9" t="s">
        <v>179</v>
      </c>
      <c r="AH6457" s="10" t="s">
        <v>179</v>
      </c>
    </row>
    <row r="6458" spans="33:34" x14ac:dyDescent="0.35">
      <c r="AG6458" s="9" t="s">
        <v>179</v>
      </c>
      <c r="AH6458" s="10" t="s">
        <v>179</v>
      </c>
    </row>
    <row r="6459" spans="33:34" x14ac:dyDescent="0.35">
      <c r="AG6459" s="9" t="s">
        <v>179</v>
      </c>
      <c r="AH6459" s="10" t="s">
        <v>179</v>
      </c>
    </row>
    <row r="6460" spans="33:34" x14ac:dyDescent="0.35">
      <c r="AG6460" s="9" t="s">
        <v>179</v>
      </c>
      <c r="AH6460" s="10" t="s">
        <v>179</v>
      </c>
    </row>
    <row r="6461" spans="33:34" x14ac:dyDescent="0.35">
      <c r="AG6461" s="9" t="s">
        <v>179</v>
      </c>
      <c r="AH6461" s="10" t="s">
        <v>179</v>
      </c>
    </row>
    <row r="6462" spans="33:34" x14ac:dyDescent="0.35">
      <c r="AG6462" s="9" t="s">
        <v>179</v>
      </c>
      <c r="AH6462" s="10" t="s">
        <v>179</v>
      </c>
    </row>
    <row r="6463" spans="33:34" x14ac:dyDescent="0.35">
      <c r="AG6463" s="9" t="s">
        <v>179</v>
      </c>
      <c r="AH6463" s="10" t="s">
        <v>179</v>
      </c>
    </row>
    <row r="6464" spans="33:34" x14ac:dyDescent="0.35">
      <c r="AG6464" s="9" t="s">
        <v>179</v>
      </c>
      <c r="AH6464" s="10" t="s">
        <v>179</v>
      </c>
    </row>
    <row r="6465" spans="33:34" x14ac:dyDescent="0.35">
      <c r="AG6465" s="9" t="s">
        <v>179</v>
      </c>
      <c r="AH6465" s="10" t="s">
        <v>179</v>
      </c>
    </row>
    <row r="6466" spans="33:34" x14ac:dyDescent="0.35">
      <c r="AG6466" s="9" t="s">
        <v>179</v>
      </c>
      <c r="AH6466" s="10" t="s">
        <v>179</v>
      </c>
    </row>
    <row r="6467" spans="33:34" x14ac:dyDescent="0.35">
      <c r="AG6467" s="9" t="s">
        <v>179</v>
      </c>
      <c r="AH6467" s="10" t="s">
        <v>179</v>
      </c>
    </row>
    <row r="6468" spans="33:34" x14ac:dyDescent="0.35">
      <c r="AG6468" s="9" t="s">
        <v>179</v>
      </c>
      <c r="AH6468" s="10" t="s">
        <v>179</v>
      </c>
    </row>
    <row r="6469" spans="33:34" x14ac:dyDescent="0.35">
      <c r="AG6469" s="9" t="s">
        <v>179</v>
      </c>
      <c r="AH6469" s="10" t="s">
        <v>179</v>
      </c>
    </row>
    <row r="6470" spans="33:34" x14ac:dyDescent="0.35">
      <c r="AG6470" s="9" t="s">
        <v>179</v>
      </c>
      <c r="AH6470" s="10" t="s">
        <v>179</v>
      </c>
    </row>
    <row r="6471" spans="33:34" x14ac:dyDescent="0.35">
      <c r="AG6471" s="9" t="s">
        <v>179</v>
      </c>
      <c r="AH6471" s="10" t="s">
        <v>179</v>
      </c>
    </row>
    <row r="6472" spans="33:34" x14ac:dyDescent="0.35">
      <c r="AG6472" s="9" t="s">
        <v>179</v>
      </c>
      <c r="AH6472" s="10" t="s">
        <v>179</v>
      </c>
    </row>
    <row r="6473" spans="33:34" x14ac:dyDescent="0.35">
      <c r="AG6473" s="9" t="s">
        <v>179</v>
      </c>
      <c r="AH6473" s="10" t="s">
        <v>179</v>
      </c>
    </row>
    <row r="6474" spans="33:34" x14ac:dyDescent="0.35">
      <c r="AG6474" s="9" t="s">
        <v>179</v>
      </c>
      <c r="AH6474" s="10" t="s">
        <v>179</v>
      </c>
    </row>
    <row r="6475" spans="33:34" x14ac:dyDescent="0.35">
      <c r="AG6475" s="9" t="s">
        <v>179</v>
      </c>
      <c r="AH6475" s="10" t="s">
        <v>179</v>
      </c>
    </row>
    <row r="6476" spans="33:34" x14ac:dyDescent="0.35">
      <c r="AG6476" s="9" t="s">
        <v>179</v>
      </c>
      <c r="AH6476" s="10" t="s">
        <v>179</v>
      </c>
    </row>
    <row r="6477" spans="33:34" x14ac:dyDescent="0.35">
      <c r="AG6477" s="9" t="s">
        <v>179</v>
      </c>
      <c r="AH6477" s="10" t="s">
        <v>179</v>
      </c>
    </row>
    <row r="6478" spans="33:34" x14ac:dyDescent="0.35">
      <c r="AG6478" s="9" t="s">
        <v>179</v>
      </c>
      <c r="AH6478" s="10" t="s">
        <v>179</v>
      </c>
    </row>
    <row r="6479" spans="33:34" x14ac:dyDescent="0.35">
      <c r="AG6479" s="9" t="s">
        <v>179</v>
      </c>
      <c r="AH6479" s="10" t="s">
        <v>179</v>
      </c>
    </row>
    <row r="6480" spans="33:34" x14ac:dyDescent="0.35">
      <c r="AG6480" s="9" t="s">
        <v>179</v>
      </c>
      <c r="AH6480" s="10" t="s">
        <v>179</v>
      </c>
    </row>
    <row r="6481" spans="33:34" x14ac:dyDescent="0.35">
      <c r="AG6481" s="9" t="s">
        <v>179</v>
      </c>
      <c r="AH6481" s="10" t="s">
        <v>179</v>
      </c>
    </row>
    <row r="6482" spans="33:34" x14ac:dyDescent="0.35">
      <c r="AG6482" s="9" t="s">
        <v>179</v>
      </c>
      <c r="AH6482" s="10" t="s">
        <v>179</v>
      </c>
    </row>
    <row r="6483" spans="33:34" x14ac:dyDescent="0.35">
      <c r="AG6483" s="9" t="s">
        <v>179</v>
      </c>
      <c r="AH6483" s="10" t="s">
        <v>179</v>
      </c>
    </row>
    <row r="6484" spans="33:34" x14ac:dyDescent="0.35">
      <c r="AG6484" s="9" t="s">
        <v>179</v>
      </c>
      <c r="AH6484" s="10" t="s">
        <v>179</v>
      </c>
    </row>
    <row r="6485" spans="33:34" x14ac:dyDescent="0.35">
      <c r="AG6485" s="9" t="s">
        <v>179</v>
      </c>
      <c r="AH6485" s="10" t="s">
        <v>179</v>
      </c>
    </row>
    <row r="6486" spans="33:34" x14ac:dyDescent="0.35">
      <c r="AG6486" s="9" t="s">
        <v>179</v>
      </c>
      <c r="AH6486" s="10" t="s">
        <v>179</v>
      </c>
    </row>
    <row r="6487" spans="33:34" x14ac:dyDescent="0.35">
      <c r="AG6487" s="9" t="s">
        <v>179</v>
      </c>
      <c r="AH6487" s="10" t="s">
        <v>179</v>
      </c>
    </row>
    <row r="6488" spans="33:34" x14ac:dyDescent="0.35">
      <c r="AG6488" s="9" t="s">
        <v>179</v>
      </c>
      <c r="AH6488" s="10" t="s">
        <v>179</v>
      </c>
    </row>
    <row r="6489" spans="33:34" x14ac:dyDescent="0.35">
      <c r="AG6489" s="9" t="s">
        <v>179</v>
      </c>
      <c r="AH6489" s="10" t="s">
        <v>179</v>
      </c>
    </row>
    <row r="6490" spans="33:34" x14ac:dyDescent="0.35">
      <c r="AG6490" s="9" t="s">
        <v>179</v>
      </c>
      <c r="AH6490" s="10" t="s">
        <v>179</v>
      </c>
    </row>
    <row r="6491" spans="33:34" x14ac:dyDescent="0.35">
      <c r="AG6491" s="9" t="s">
        <v>179</v>
      </c>
      <c r="AH6491" s="10" t="s">
        <v>179</v>
      </c>
    </row>
    <row r="6492" spans="33:34" x14ac:dyDescent="0.35">
      <c r="AG6492" s="9" t="s">
        <v>179</v>
      </c>
      <c r="AH6492" s="10" t="s">
        <v>179</v>
      </c>
    </row>
    <row r="6493" spans="33:34" x14ac:dyDescent="0.35">
      <c r="AG6493" s="9" t="s">
        <v>179</v>
      </c>
      <c r="AH6493" s="10" t="s">
        <v>179</v>
      </c>
    </row>
    <row r="6494" spans="33:34" x14ac:dyDescent="0.35">
      <c r="AG6494" s="9" t="s">
        <v>179</v>
      </c>
      <c r="AH6494" s="10" t="s">
        <v>179</v>
      </c>
    </row>
    <row r="6495" spans="33:34" x14ac:dyDescent="0.35">
      <c r="AG6495" s="9" t="s">
        <v>179</v>
      </c>
      <c r="AH6495" s="10" t="s">
        <v>179</v>
      </c>
    </row>
    <row r="6496" spans="33:34" x14ac:dyDescent="0.35">
      <c r="AG6496" s="9" t="s">
        <v>179</v>
      </c>
      <c r="AH6496" s="10" t="s">
        <v>179</v>
      </c>
    </row>
    <row r="6497" spans="33:34" x14ac:dyDescent="0.35">
      <c r="AG6497" s="9" t="s">
        <v>179</v>
      </c>
      <c r="AH6497" s="10" t="s">
        <v>179</v>
      </c>
    </row>
    <row r="6498" spans="33:34" x14ac:dyDescent="0.35">
      <c r="AG6498" s="9" t="s">
        <v>179</v>
      </c>
      <c r="AH6498" s="10" t="s">
        <v>179</v>
      </c>
    </row>
    <row r="6499" spans="33:34" x14ac:dyDescent="0.35">
      <c r="AG6499" s="9" t="s">
        <v>179</v>
      </c>
      <c r="AH6499" s="10" t="s">
        <v>179</v>
      </c>
    </row>
    <row r="6500" spans="33:34" x14ac:dyDescent="0.35">
      <c r="AG6500" s="9" t="s">
        <v>179</v>
      </c>
      <c r="AH6500" s="10" t="s">
        <v>179</v>
      </c>
    </row>
    <row r="6501" spans="33:34" x14ac:dyDescent="0.35">
      <c r="AG6501" s="9" t="s">
        <v>179</v>
      </c>
      <c r="AH6501" s="10" t="s">
        <v>179</v>
      </c>
    </row>
    <row r="6502" spans="33:34" x14ac:dyDescent="0.35">
      <c r="AG6502" s="9" t="s">
        <v>179</v>
      </c>
      <c r="AH6502" s="10" t="s">
        <v>179</v>
      </c>
    </row>
    <row r="6503" spans="33:34" x14ac:dyDescent="0.35">
      <c r="AG6503" s="9" t="s">
        <v>179</v>
      </c>
      <c r="AH6503" s="10" t="s">
        <v>179</v>
      </c>
    </row>
    <row r="6504" spans="33:34" x14ac:dyDescent="0.35">
      <c r="AG6504" s="9" t="s">
        <v>179</v>
      </c>
      <c r="AH6504" s="10" t="s">
        <v>179</v>
      </c>
    </row>
    <row r="6505" spans="33:34" x14ac:dyDescent="0.35">
      <c r="AG6505" s="9" t="s">
        <v>179</v>
      </c>
      <c r="AH6505" s="10" t="s">
        <v>179</v>
      </c>
    </row>
    <row r="6506" spans="33:34" x14ac:dyDescent="0.35">
      <c r="AG6506" s="9" t="s">
        <v>179</v>
      </c>
      <c r="AH6506" s="10" t="s">
        <v>179</v>
      </c>
    </row>
    <row r="6507" spans="33:34" x14ac:dyDescent="0.35">
      <c r="AG6507" s="9" t="s">
        <v>179</v>
      </c>
      <c r="AH6507" s="10" t="s">
        <v>179</v>
      </c>
    </row>
    <row r="6508" spans="33:34" x14ac:dyDescent="0.35">
      <c r="AG6508" s="9" t="s">
        <v>179</v>
      </c>
      <c r="AH6508" s="10" t="s">
        <v>179</v>
      </c>
    </row>
    <row r="6509" spans="33:34" x14ac:dyDescent="0.35">
      <c r="AG6509" s="9" t="s">
        <v>179</v>
      </c>
      <c r="AH6509" s="10" t="s">
        <v>179</v>
      </c>
    </row>
    <row r="6510" spans="33:34" x14ac:dyDescent="0.35">
      <c r="AG6510" s="9" t="s">
        <v>179</v>
      </c>
      <c r="AH6510" s="10" t="s">
        <v>179</v>
      </c>
    </row>
    <row r="6511" spans="33:34" x14ac:dyDescent="0.35">
      <c r="AG6511" s="9" t="s">
        <v>179</v>
      </c>
      <c r="AH6511" s="10" t="s">
        <v>179</v>
      </c>
    </row>
    <row r="6512" spans="33:34" x14ac:dyDescent="0.35">
      <c r="AG6512" s="9" t="s">
        <v>179</v>
      </c>
      <c r="AH6512" s="10" t="s">
        <v>179</v>
      </c>
    </row>
    <row r="6513" spans="33:34" x14ac:dyDescent="0.35">
      <c r="AG6513" s="9" t="s">
        <v>179</v>
      </c>
      <c r="AH6513" s="10" t="s">
        <v>179</v>
      </c>
    </row>
    <row r="6514" spans="33:34" x14ac:dyDescent="0.35">
      <c r="AG6514" s="9" t="s">
        <v>179</v>
      </c>
      <c r="AH6514" s="10" t="s">
        <v>179</v>
      </c>
    </row>
    <row r="6515" spans="33:34" x14ac:dyDescent="0.35">
      <c r="AG6515" s="9" t="s">
        <v>179</v>
      </c>
      <c r="AH6515" s="10" t="s">
        <v>179</v>
      </c>
    </row>
    <row r="6516" spans="33:34" x14ac:dyDescent="0.35">
      <c r="AG6516" s="9" t="s">
        <v>179</v>
      </c>
      <c r="AH6516" s="10" t="s">
        <v>179</v>
      </c>
    </row>
    <row r="6517" spans="33:34" x14ac:dyDescent="0.35">
      <c r="AG6517" s="9" t="s">
        <v>179</v>
      </c>
      <c r="AH6517" s="10" t="s">
        <v>179</v>
      </c>
    </row>
    <row r="6518" spans="33:34" x14ac:dyDescent="0.35">
      <c r="AG6518" s="9" t="s">
        <v>179</v>
      </c>
      <c r="AH6518" s="10" t="s">
        <v>179</v>
      </c>
    </row>
    <row r="6519" spans="33:34" x14ac:dyDescent="0.35">
      <c r="AG6519" s="9" t="s">
        <v>179</v>
      </c>
      <c r="AH6519" s="10" t="s">
        <v>179</v>
      </c>
    </row>
    <row r="6520" spans="33:34" x14ac:dyDescent="0.35">
      <c r="AG6520" s="9" t="s">
        <v>179</v>
      </c>
      <c r="AH6520" s="10" t="s">
        <v>179</v>
      </c>
    </row>
    <row r="6521" spans="33:34" x14ac:dyDescent="0.35">
      <c r="AG6521" s="9" t="s">
        <v>179</v>
      </c>
      <c r="AH6521" s="10" t="s">
        <v>179</v>
      </c>
    </row>
    <row r="6522" spans="33:34" x14ac:dyDescent="0.35">
      <c r="AG6522" s="9" t="s">
        <v>179</v>
      </c>
      <c r="AH6522" s="10" t="s">
        <v>179</v>
      </c>
    </row>
    <row r="6523" spans="33:34" x14ac:dyDescent="0.35">
      <c r="AG6523" s="9" t="s">
        <v>179</v>
      </c>
      <c r="AH6523" s="10" t="s">
        <v>179</v>
      </c>
    </row>
    <row r="6524" spans="33:34" x14ac:dyDescent="0.35">
      <c r="AG6524" s="9" t="s">
        <v>179</v>
      </c>
      <c r="AH6524" s="10" t="s">
        <v>179</v>
      </c>
    </row>
    <row r="6525" spans="33:34" x14ac:dyDescent="0.35">
      <c r="AG6525" s="9" t="s">
        <v>179</v>
      </c>
      <c r="AH6525" s="10" t="s">
        <v>179</v>
      </c>
    </row>
    <row r="6526" spans="33:34" x14ac:dyDescent="0.35">
      <c r="AG6526" s="9" t="s">
        <v>179</v>
      </c>
      <c r="AH6526" s="10" t="s">
        <v>179</v>
      </c>
    </row>
    <row r="6527" spans="33:34" x14ac:dyDescent="0.35">
      <c r="AG6527" s="9" t="s">
        <v>179</v>
      </c>
      <c r="AH6527" s="10" t="s">
        <v>179</v>
      </c>
    </row>
    <row r="6528" spans="33:34" x14ac:dyDescent="0.35">
      <c r="AG6528" s="9" t="s">
        <v>179</v>
      </c>
      <c r="AH6528" s="10" t="s">
        <v>179</v>
      </c>
    </row>
    <row r="6529" spans="33:34" x14ac:dyDescent="0.35">
      <c r="AG6529" s="9" t="s">
        <v>179</v>
      </c>
      <c r="AH6529" s="10" t="s">
        <v>179</v>
      </c>
    </row>
    <row r="6530" spans="33:34" x14ac:dyDescent="0.35">
      <c r="AG6530" s="9" t="s">
        <v>179</v>
      </c>
      <c r="AH6530" s="10" t="s">
        <v>179</v>
      </c>
    </row>
    <row r="6531" spans="33:34" x14ac:dyDescent="0.35">
      <c r="AG6531" s="9" t="s">
        <v>179</v>
      </c>
      <c r="AH6531" s="10" t="s">
        <v>179</v>
      </c>
    </row>
    <row r="6532" spans="33:34" x14ac:dyDescent="0.35">
      <c r="AG6532" s="9" t="s">
        <v>179</v>
      </c>
      <c r="AH6532" s="10" t="s">
        <v>179</v>
      </c>
    </row>
    <row r="6533" spans="33:34" x14ac:dyDescent="0.35">
      <c r="AG6533" s="9" t="s">
        <v>179</v>
      </c>
      <c r="AH6533" s="10" t="s">
        <v>179</v>
      </c>
    </row>
    <row r="6534" spans="33:34" x14ac:dyDescent="0.35">
      <c r="AG6534" s="9" t="s">
        <v>179</v>
      </c>
      <c r="AH6534" s="10" t="s">
        <v>179</v>
      </c>
    </row>
    <row r="6535" spans="33:34" x14ac:dyDescent="0.35">
      <c r="AG6535" s="9" t="s">
        <v>179</v>
      </c>
      <c r="AH6535" s="10" t="s">
        <v>179</v>
      </c>
    </row>
    <row r="6536" spans="33:34" x14ac:dyDescent="0.35">
      <c r="AG6536" s="9" t="s">
        <v>179</v>
      </c>
      <c r="AH6536" s="10" t="s">
        <v>179</v>
      </c>
    </row>
    <row r="6537" spans="33:34" x14ac:dyDescent="0.35">
      <c r="AG6537" s="9" t="s">
        <v>179</v>
      </c>
      <c r="AH6537" s="10" t="s">
        <v>179</v>
      </c>
    </row>
    <row r="6538" spans="33:34" x14ac:dyDescent="0.35">
      <c r="AG6538" s="9" t="s">
        <v>179</v>
      </c>
      <c r="AH6538" s="10" t="s">
        <v>179</v>
      </c>
    </row>
    <row r="6539" spans="33:34" x14ac:dyDescent="0.35">
      <c r="AG6539" s="9" t="s">
        <v>179</v>
      </c>
      <c r="AH6539" s="10" t="s">
        <v>179</v>
      </c>
    </row>
    <row r="6540" spans="33:34" x14ac:dyDescent="0.35">
      <c r="AG6540" s="9" t="s">
        <v>179</v>
      </c>
      <c r="AH6540" s="10" t="s">
        <v>179</v>
      </c>
    </row>
    <row r="6541" spans="33:34" x14ac:dyDescent="0.35">
      <c r="AG6541" s="9" t="s">
        <v>179</v>
      </c>
      <c r="AH6541" s="10" t="s">
        <v>179</v>
      </c>
    </row>
    <row r="6542" spans="33:34" x14ac:dyDescent="0.35">
      <c r="AG6542" s="9" t="s">
        <v>179</v>
      </c>
      <c r="AH6542" s="10" t="s">
        <v>179</v>
      </c>
    </row>
    <row r="6543" spans="33:34" x14ac:dyDescent="0.35">
      <c r="AG6543" s="9" t="s">
        <v>179</v>
      </c>
      <c r="AH6543" s="10" t="s">
        <v>179</v>
      </c>
    </row>
    <row r="6544" spans="33:34" x14ac:dyDescent="0.35">
      <c r="AG6544" s="9" t="s">
        <v>179</v>
      </c>
      <c r="AH6544" s="10" t="s">
        <v>179</v>
      </c>
    </row>
    <row r="6545" spans="33:34" x14ac:dyDescent="0.35">
      <c r="AG6545" s="9" t="s">
        <v>179</v>
      </c>
      <c r="AH6545" s="10" t="s">
        <v>179</v>
      </c>
    </row>
    <row r="6546" spans="33:34" x14ac:dyDescent="0.35">
      <c r="AG6546" s="9" t="s">
        <v>179</v>
      </c>
      <c r="AH6546" s="10" t="s">
        <v>179</v>
      </c>
    </row>
    <row r="6547" spans="33:34" x14ac:dyDescent="0.35">
      <c r="AG6547" s="9" t="s">
        <v>179</v>
      </c>
      <c r="AH6547" s="10" t="s">
        <v>179</v>
      </c>
    </row>
    <row r="6548" spans="33:34" x14ac:dyDescent="0.35">
      <c r="AG6548" s="9" t="s">
        <v>179</v>
      </c>
      <c r="AH6548" s="10" t="s">
        <v>179</v>
      </c>
    </row>
    <row r="6549" spans="33:34" x14ac:dyDescent="0.35">
      <c r="AG6549" s="9" t="s">
        <v>179</v>
      </c>
      <c r="AH6549" s="10" t="s">
        <v>179</v>
      </c>
    </row>
    <row r="6550" spans="33:34" x14ac:dyDescent="0.35">
      <c r="AG6550" s="9" t="s">
        <v>179</v>
      </c>
      <c r="AH6550" s="10" t="s">
        <v>179</v>
      </c>
    </row>
    <row r="6551" spans="33:34" x14ac:dyDescent="0.35">
      <c r="AG6551" s="9" t="s">
        <v>179</v>
      </c>
      <c r="AH6551" s="10" t="s">
        <v>179</v>
      </c>
    </row>
    <row r="6552" spans="33:34" x14ac:dyDescent="0.35">
      <c r="AG6552" s="9" t="s">
        <v>179</v>
      </c>
      <c r="AH6552" s="10" t="s">
        <v>179</v>
      </c>
    </row>
    <row r="6553" spans="33:34" x14ac:dyDescent="0.35">
      <c r="AG6553" s="9" t="s">
        <v>179</v>
      </c>
      <c r="AH6553" s="10" t="s">
        <v>179</v>
      </c>
    </row>
    <row r="6554" spans="33:34" x14ac:dyDescent="0.35">
      <c r="AG6554" s="9" t="s">
        <v>179</v>
      </c>
      <c r="AH6554" s="10" t="s">
        <v>179</v>
      </c>
    </row>
    <row r="6555" spans="33:34" x14ac:dyDescent="0.35">
      <c r="AG6555" s="9" t="s">
        <v>179</v>
      </c>
      <c r="AH6555" s="10" t="s">
        <v>179</v>
      </c>
    </row>
    <row r="6556" spans="33:34" x14ac:dyDescent="0.35">
      <c r="AG6556" s="9" t="s">
        <v>179</v>
      </c>
      <c r="AH6556" s="10" t="s">
        <v>179</v>
      </c>
    </row>
    <row r="6557" spans="33:34" x14ac:dyDescent="0.35">
      <c r="AG6557" s="9" t="s">
        <v>179</v>
      </c>
      <c r="AH6557" s="10" t="s">
        <v>179</v>
      </c>
    </row>
    <row r="6558" spans="33:34" x14ac:dyDescent="0.35">
      <c r="AG6558" s="9" t="s">
        <v>179</v>
      </c>
      <c r="AH6558" s="10" t="s">
        <v>179</v>
      </c>
    </row>
    <row r="6559" spans="33:34" x14ac:dyDescent="0.35">
      <c r="AG6559" s="9" t="s">
        <v>179</v>
      </c>
      <c r="AH6559" s="10" t="s">
        <v>179</v>
      </c>
    </row>
    <row r="6560" spans="33:34" x14ac:dyDescent="0.35">
      <c r="AG6560" s="9" t="s">
        <v>179</v>
      </c>
      <c r="AH6560" s="10" t="s">
        <v>179</v>
      </c>
    </row>
    <row r="6561" spans="33:34" x14ac:dyDescent="0.35">
      <c r="AG6561" s="9" t="s">
        <v>179</v>
      </c>
      <c r="AH6561" s="10" t="s">
        <v>179</v>
      </c>
    </row>
    <row r="6562" spans="33:34" x14ac:dyDescent="0.35">
      <c r="AG6562" s="9" t="s">
        <v>179</v>
      </c>
      <c r="AH6562" s="10" t="s">
        <v>179</v>
      </c>
    </row>
    <row r="6563" spans="33:34" x14ac:dyDescent="0.35">
      <c r="AG6563" s="9" t="s">
        <v>179</v>
      </c>
      <c r="AH6563" s="10" t="s">
        <v>179</v>
      </c>
    </row>
    <row r="6564" spans="33:34" x14ac:dyDescent="0.35">
      <c r="AG6564" s="9" t="s">
        <v>179</v>
      </c>
      <c r="AH6564" s="10" t="s">
        <v>179</v>
      </c>
    </row>
    <row r="6565" spans="33:34" x14ac:dyDescent="0.35">
      <c r="AG6565" s="9" t="s">
        <v>179</v>
      </c>
      <c r="AH6565" s="10" t="s">
        <v>179</v>
      </c>
    </row>
    <row r="6566" spans="33:34" x14ac:dyDescent="0.35">
      <c r="AG6566" s="9" t="s">
        <v>179</v>
      </c>
      <c r="AH6566" s="10" t="s">
        <v>179</v>
      </c>
    </row>
    <row r="6567" spans="33:34" x14ac:dyDescent="0.35">
      <c r="AG6567" s="9" t="s">
        <v>179</v>
      </c>
      <c r="AH6567" s="10" t="s">
        <v>179</v>
      </c>
    </row>
    <row r="6568" spans="33:34" x14ac:dyDescent="0.35">
      <c r="AG6568" s="9" t="s">
        <v>179</v>
      </c>
      <c r="AH6568" s="10" t="s">
        <v>179</v>
      </c>
    </row>
    <row r="6569" spans="33:34" x14ac:dyDescent="0.35">
      <c r="AG6569" s="9" t="s">
        <v>179</v>
      </c>
      <c r="AH6569" s="10" t="s">
        <v>179</v>
      </c>
    </row>
    <row r="6570" spans="33:34" x14ac:dyDescent="0.35">
      <c r="AG6570" s="9" t="s">
        <v>179</v>
      </c>
      <c r="AH6570" s="10" t="s">
        <v>179</v>
      </c>
    </row>
    <row r="6571" spans="33:34" x14ac:dyDescent="0.35">
      <c r="AG6571" s="9" t="s">
        <v>179</v>
      </c>
      <c r="AH6571" s="10" t="s">
        <v>179</v>
      </c>
    </row>
    <row r="6572" spans="33:34" x14ac:dyDescent="0.35">
      <c r="AG6572" s="9" t="s">
        <v>179</v>
      </c>
      <c r="AH6572" s="10" t="s">
        <v>179</v>
      </c>
    </row>
    <row r="6573" spans="33:34" x14ac:dyDescent="0.35">
      <c r="AG6573" s="9" t="s">
        <v>179</v>
      </c>
      <c r="AH6573" s="10" t="s">
        <v>179</v>
      </c>
    </row>
    <row r="6574" spans="33:34" x14ac:dyDescent="0.35">
      <c r="AG6574" s="9" t="s">
        <v>179</v>
      </c>
      <c r="AH6574" s="10" t="s">
        <v>179</v>
      </c>
    </row>
    <row r="6575" spans="33:34" x14ac:dyDescent="0.35">
      <c r="AG6575" s="9" t="s">
        <v>179</v>
      </c>
      <c r="AH6575" s="10" t="s">
        <v>179</v>
      </c>
    </row>
    <row r="6576" spans="33:34" x14ac:dyDescent="0.35">
      <c r="AG6576" s="9" t="s">
        <v>179</v>
      </c>
      <c r="AH6576" s="10" t="s">
        <v>179</v>
      </c>
    </row>
    <row r="6577" spans="33:34" x14ac:dyDescent="0.35">
      <c r="AG6577" s="9" t="s">
        <v>179</v>
      </c>
      <c r="AH6577" s="10" t="s">
        <v>179</v>
      </c>
    </row>
    <row r="6578" spans="33:34" x14ac:dyDescent="0.35">
      <c r="AG6578" s="9" t="s">
        <v>179</v>
      </c>
      <c r="AH6578" s="10" t="s">
        <v>179</v>
      </c>
    </row>
    <row r="6579" spans="33:34" x14ac:dyDescent="0.35">
      <c r="AG6579" s="9" t="s">
        <v>179</v>
      </c>
      <c r="AH6579" s="10" t="s">
        <v>179</v>
      </c>
    </row>
    <row r="6580" spans="33:34" x14ac:dyDescent="0.35">
      <c r="AG6580" s="9" t="s">
        <v>179</v>
      </c>
      <c r="AH6580" s="10" t="s">
        <v>179</v>
      </c>
    </row>
    <row r="6581" spans="33:34" x14ac:dyDescent="0.35">
      <c r="AG6581" s="9" t="s">
        <v>179</v>
      </c>
      <c r="AH6581" s="10" t="s">
        <v>179</v>
      </c>
    </row>
    <row r="6582" spans="33:34" x14ac:dyDescent="0.35">
      <c r="AG6582" s="9" t="s">
        <v>179</v>
      </c>
      <c r="AH6582" s="10" t="s">
        <v>179</v>
      </c>
    </row>
    <row r="6583" spans="33:34" x14ac:dyDescent="0.35">
      <c r="AG6583" s="9" t="s">
        <v>179</v>
      </c>
      <c r="AH6583" s="10" t="s">
        <v>179</v>
      </c>
    </row>
    <row r="6584" spans="33:34" x14ac:dyDescent="0.35">
      <c r="AG6584" s="9" t="s">
        <v>179</v>
      </c>
      <c r="AH6584" s="10" t="s">
        <v>179</v>
      </c>
    </row>
    <row r="6585" spans="33:34" x14ac:dyDescent="0.35">
      <c r="AG6585" s="9" t="s">
        <v>179</v>
      </c>
      <c r="AH6585" s="10" t="s">
        <v>179</v>
      </c>
    </row>
    <row r="6586" spans="33:34" x14ac:dyDescent="0.35">
      <c r="AG6586" s="9" t="s">
        <v>179</v>
      </c>
      <c r="AH6586" s="10" t="s">
        <v>179</v>
      </c>
    </row>
    <row r="6587" spans="33:34" x14ac:dyDescent="0.35">
      <c r="AG6587" s="9" t="s">
        <v>179</v>
      </c>
      <c r="AH6587" s="10" t="s">
        <v>179</v>
      </c>
    </row>
    <row r="6588" spans="33:34" x14ac:dyDescent="0.35">
      <c r="AG6588" s="9" t="s">
        <v>179</v>
      </c>
      <c r="AH6588" s="10" t="s">
        <v>179</v>
      </c>
    </row>
    <row r="6589" spans="33:34" x14ac:dyDescent="0.35">
      <c r="AG6589" s="9" t="s">
        <v>179</v>
      </c>
      <c r="AH6589" s="10" t="s">
        <v>179</v>
      </c>
    </row>
    <row r="6590" spans="33:34" x14ac:dyDescent="0.35">
      <c r="AG6590" s="9" t="s">
        <v>179</v>
      </c>
      <c r="AH6590" s="10" t="s">
        <v>179</v>
      </c>
    </row>
    <row r="6591" spans="33:34" x14ac:dyDescent="0.35">
      <c r="AG6591" s="9" t="s">
        <v>179</v>
      </c>
      <c r="AH6591" s="10" t="s">
        <v>179</v>
      </c>
    </row>
    <row r="6592" spans="33:34" x14ac:dyDescent="0.35">
      <c r="AG6592" s="9" t="s">
        <v>179</v>
      </c>
      <c r="AH6592" s="10" t="s">
        <v>179</v>
      </c>
    </row>
    <row r="6593" spans="33:34" x14ac:dyDescent="0.35">
      <c r="AG6593" s="9" t="s">
        <v>179</v>
      </c>
      <c r="AH6593" s="10" t="s">
        <v>179</v>
      </c>
    </row>
    <row r="6594" spans="33:34" x14ac:dyDescent="0.35">
      <c r="AG6594" s="9" t="s">
        <v>179</v>
      </c>
      <c r="AH6594" s="10" t="s">
        <v>179</v>
      </c>
    </row>
    <row r="6595" spans="33:34" x14ac:dyDescent="0.35">
      <c r="AG6595" s="9" t="s">
        <v>179</v>
      </c>
      <c r="AH6595" s="10" t="s">
        <v>179</v>
      </c>
    </row>
    <row r="6596" spans="33:34" x14ac:dyDescent="0.35">
      <c r="AG6596" s="9" t="s">
        <v>179</v>
      </c>
      <c r="AH6596" s="10" t="s">
        <v>179</v>
      </c>
    </row>
    <row r="6597" spans="33:34" x14ac:dyDescent="0.35">
      <c r="AG6597" s="9" t="s">
        <v>179</v>
      </c>
      <c r="AH6597" s="10" t="s">
        <v>179</v>
      </c>
    </row>
    <row r="6598" spans="33:34" x14ac:dyDescent="0.35">
      <c r="AG6598" s="9" t="s">
        <v>179</v>
      </c>
      <c r="AH6598" s="10" t="s">
        <v>179</v>
      </c>
    </row>
    <row r="6599" spans="33:34" x14ac:dyDescent="0.35">
      <c r="AG6599" s="9" t="s">
        <v>179</v>
      </c>
      <c r="AH6599" s="10" t="s">
        <v>179</v>
      </c>
    </row>
    <row r="6600" spans="33:34" x14ac:dyDescent="0.35">
      <c r="AG6600" s="9" t="s">
        <v>179</v>
      </c>
      <c r="AH6600" s="10" t="s">
        <v>179</v>
      </c>
    </row>
    <row r="6601" spans="33:34" x14ac:dyDescent="0.35">
      <c r="AG6601" s="9" t="s">
        <v>179</v>
      </c>
      <c r="AH6601" s="10" t="s">
        <v>179</v>
      </c>
    </row>
    <row r="6602" spans="33:34" x14ac:dyDescent="0.35">
      <c r="AG6602" s="9" t="s">
        <v>179</v>
      </c>
      <c r="AH6602" s="10" t="s">
        <v>179</v>
      </c>
    </row>
    <row r="6603" spans="33:34" x14ac:dyDescent="0.35">
      <c r="AG6603" s="9" t="s">
        <v>179</v>
      </c>
      <c r="AH6603" s="10" t="s">
        <v>179</v>
      </c>
    </row>
    <row r="6604" spans="33:34" x14ac:dyDescent="0.35">
      <c r="AG6604" s="9" t="s">
        <v>179</v>
      </c>
      <c r="AH6604" s="10" t="s">
        <v>179</v>
      </c>
    </row>
    <row r="6605" spans="33:34" x14ac:dyDescent="0.35">
      <c r="AG6605" s="9" t="s">
        <v>179</v>
      </c>
      <c r="AH6605" s="10" t="s">
        <v>179</v>
      </c>
    </row>
    <row r="6606" spans="33:34" x14ac:dyDescent="0.35">
      <c r="AG6606" s="9" t="s">
        <v>179</v>
      </c>
      <c r="AH6606" s="10" t="s">
        <v>179</v>
      </c>
    </row>
    <row r="6607" spans="33:34" x14ac:dyDescent="0.35">
      <c r="AG6607" s="9" t="s">
        <v>179</v>
      </c>
      <c r="AH6607" s="10" t="s">
        <v>179</v>
      </c>
    </row>
    <row r="6608" spans="33:34" x14ac:dyDescent="0.35">
      <c r="AG6608" s="9" t="s">
        <v>179</v>
      </c>
      <c r="AH6608" s="10" t="s">
        <v>179</v>
      </c>
    </row>
    <row r="6609" spans="33:34" x14ac:dyDescent="0.35">
      <c r="AG6609" s="9" t="s">
        <v>179</v>
      </c>
      <c r="AH6609" s="10" t="s">
        <v>179</v>
      </c>
    </row>
    <row r="6610" spans="33:34" x14ac:dyDescent="0.35">
      <c r="AG6610" s="9" t="s">
        <v>179</v>
      </c>
      <c r="AH6610" s="10" t="s">
        <v>179</v>
      </c>
    </row>
    <row r="6611" spans="33:34" x14ac:dyDescent="0.35">
      <c r="AG6611" s="9" t="s">
        <v>179</v>
      </c>
      <c r="AH6611" s="10" t="s">
        <v>179</v>
      </c>
    </row>
    <row r="6612" spans="33:34" x14ac:dyDescent="0.35">
      <c r="AG6612" s="9" t="s">
        <v>179</v>
      </c>
      <c r="AH6612" s="10" t="s">
        <v>179</v>
      </c>
    </row>
    <row r="6613" spans="33:34" x14ac:dyDescent="0.35">
      <c r="AG6613" s="9" t="s">
        <v>179</v>
      </c>
      <c r="AH6613" s="10" t="s">
        <v>179</v>
      </c>
    </row>
    <row r="6614" spans="33:34" x14ac:dyDescent="0.35">
      <c r="AG6614" s="9" t="s">
        <v>179</v>
      </c>
      <c r="AH6614" s="10" t="s">
        <v>179</v>
      </c>
    </row>
    <row r="6615" spans="33:34" x14ac:dyDescent="0.35">
      <c r="AG6615" s="9" t="s">
        <v>179</v>
      </c>
      <c r="AH6615" s="10" t="s">
        <v>179</v>
      </c>
    </row>
    <row r="6616" spans="33:34" x14ac:dyDescent="0.35">
      <c r="AG6616" s="9" t="s">
        <v>179</v>
      </c>
      <c r="AH6616" s="10" t="s">
        <v>179</v>
      </c>
    </row>
    <row r="6617" spans="33:34" x14ac:dyDescent="0.35">
      <c r="AG6617" s="9" t="s">
        <v>179</v>
      </c>
      <c r="AH6617" s="10" t="s">
        <v>179</v>
      </c>
    </row>
    <row r="6618" spans="33:34" x14ac:dyDescent="0.35">
      <c r="AG6618" s="9" t="s">
        <v>179</v>
      </c>
      <c r="AH6618" s="10" t="s">
        <v>179</v>
      </c>
    </row>
    <row r="6619" spans="33:34" x14ac:dyDescent="0.35">
      <c r="AG6619" s="9" t="s">
        <v>179</v>
      </c>
      <c r="AH6619" s="10" t="s">
        <v>179</v>
      </c>
    </row>
    <row r="6620" spans="33:34" x14ac:dyDescent="0.35">
      <c r="AG6620" s="9" t="s">
        <v>179</v>
      </c>
      <c r="AH6620" s="10" t="s">
        <v>179</v>
      </c>
    </row>
    <row r="6621" spans="33:34" x14ac:dyDescent="0.35">
      <c r="AG6621" s="9" t="s">
        <v>179</v>
      </c>
      <c r="AH6621" s="10" t="s">
        <v>179</v>
      </c>
    </row>
    <row r="6622" spans="33:34" x14ac:dyDescent="0.35">
      <c r="AG6622" s="9" t="s">
        <v>179</v>
      </c>
      <c r="AH6622" s="10" t="s">
        <v>179</v>
      </c>
    </row>
    <row r="6623" spans="33:34" x14ac:dyDescent="0.35">
      <c r="AG6623" s="9" t="s">
        <v>179</v>
      </c>
      <c r="AH6623" s="10" t="s">
        <v>179</v>
      </c>
    </row>
    <row r="6624" spans="33:34" x14ac:dyDescent="0.35">
      <c r="AG6624" s="9" t="s">
        <v>179</v>
      </c>
      <c r="AH6624" s="10" t="s">
        <v>179</v>
      </c>
    </row>
    <row r="6625" spans="33:34" x14ac:dyDescent="0.35">
      <c r="AG6625" s="9" t="s">
        <v>179</v>
      </c>
      <c r="AH6625" s="10" t="s">
        <v>179</v>
      </c>
    </row>
    <row r="6626" spans="33:34" x14ac:dyDescent="0.35">
      <c r="AG6626" s="9" t="s">
        <v>179</v>
      </c>
      <c r="AH6626" s="10" t="s">
        <v>179</v>
      </c>
    </row>
    <row r="6627" spans="33:34" x14ac:dyDescent="0.35">
      <c r="AG6627" s="9" t="s">
        <v>179</v>
      </c>
      <c r="AH6627" s="10" t="s">
        <v>179</v>
      </c>
    </row>
    <row r="6628" spans="33:34" x14ac:dyDescent="0.35">
      <c r="AG6628" s="9" t="s">
        <v>179</v>
      </c>
      <c r="AH6628" s="10" t="s">
        <v>179</v>
      </c>
    </row>
    <row r="6629" spans="33:34" x14ac:dyDescent="0.35">
      <c r="AG6629" s="9" t="s">
        <v>179</v>
      </c>
      <c r="AH6629" s="10" t="s">
        <v>179</v>
      </c>
    </row>
    <row r="6630" spans="33:34" x14ac:dyDescent="0.35">
      <c r="AG6630" s="9" t="s">
        <v>179</v>
      </c>
      <c r="AH6630" s="10" t="s">
        <v>179</v>
      </c>
    </row>
    <row r="6631" spans="33:34" x14ac:dyDescent="0.35">
      <c r="AG6631" s="9" t="s">
        <v>179</v>
      </c>
      <c r="AH6631" s="10" t="s">
        <v>179</v>
      </c>
    </row>
    <row r="6632" spans="33:34" x14ac:dyDescent="0.35">
      <c r="AG6632" s="9" t="s">
        <v>179</v>
      </c>
      <c r="AH6632" s="10" t="s">
        <v>179</v>
      </c>
    </row>
    <row r="6633" spans="33:34" x14ac:dyDescent="0.35">
      <c r="AG6633" s="9" t="s">
        <v>179</v>
      </c>
      <c r="AH6633" s="10" t="s">
        <v>179</v>
      </c>
    </row>
    <row r="6634" spans="33:34" x14ac:dyDescent="0.35">
      <c r="AG6634" s="9" t="s">
        <v>179</v>
      </c>
      <c r="AH6634" s="10" t="s">
        <v>179</v>
      </c>
    </row>
    <row r="6635" spans="33:34" x14ac:dyDescent="0.35">
      <c r="AG6635" s="9" t="s">
        <v>179</v>
      </c>
      <c r="AH6635" s="10" t="s">
        <v>179</v>
      </c>
    </row>
    <row r="6636" spans="33:34" x14ac:dyDescent="0.35">
      <c r="AG6636" s="9" t="s">
        <v>179</v>
      </c>
      <c r="AH6636" s="10" t="s">
        <v>179</v>
      </c>
    </row>
    <row r="6637" spans="33:34" x14ac:dyDescent="0.35">
      <c r="AG6637" s="9" t="s">
        <v>179</v>
      </c>
      <c r="AH6637" s="10" t="s">
        <v>179</v>
      </c>
    </row>
    <row r="6638" spans="33:34" x14ac:dyDescent="0.35">
      <c r="AG6638" s="9" t="s">
        <v>179</v>
      </c>
      <c r="AH6638" s="10" t="s">
        <v>179</v>
      </c>
    </row>
    <row r="6639" spans="33:34" x14ac:dyDescent="0.35">
      <c r="AG6639" s="9" t="s">
        <v>179</v>
      </c>
      <c r="AH6639" s="10" t="s">
        <v>179</v>
      </c>
    </row>
    <row r="6640" spans="33:34" x14ac:dyDescent="0.35">
      <c r="AG6640" s="9" t="s">
        <v>179</v>
      </c>
      <c r="AH6640" s="10" t="s">
        <v>179</v>
      </c>
    </row>
    <row r="6641" spans="33:34" x14ac:dyDescent="0.35">
      <c r="AG6641" s="9" t="s">
        <v>179</v>
      </c>
      <c r="AH6641" s="10" t="s">
        <v>179</v>
      </c>
    </row>
    <row r="6642" spans="33:34" x14ac:dyDescent="0.35">
      <c r="AG6642" s="9" t="s">
        <v>179</v>
      </c>
      <c r="AH6642" s="10" t="s">
        <v>179</v>
      </c>
    </row>
    <row r="6643" spans="33:34" x14ac:dyDescent="0.35">
      <c r="AG6643" s="9" t="s">
        <v>179</v>
      </c>
      <c r="AH6643" s="10" t="s">
        <v>179</v>
      </c>
    </row>
    <row r="6644" spans="33:34" x14ac:dyDescent="0.35">
      <c r="AG6644" s="9" t="s">
        <v>179</v>
      </c>
      <c r="AH6644" s="10" t="s">
        <v>179</v>
      </c>
    </row>
    <row r="6645" spans="33:34" x14ac:dyDescent="0.35">
      <c r="AG6645" s="9" t="s">
        <v>179</v>
      </c>
      <c r="AH6645" s="10" t="s">
        <v>179</v>
      </c>
    </row>
    <row r="6646" spans="33:34" x14ac:dyDescent="0.35">
      <c r="AG6646" s="9" t="s">
        <v>179</v>
      </c>
      <c r="AH6646" s="10" t="s">
        <v>179</v>
      </c>
    </row>
    <row r="6647" spans="33:34" x14ac:dyDescent="0.35">
      <c r="AG6647" s="9" t="s">
        <v>179</v>
      </c>
      <c r="AH6647" s="10" t="s">
        <v>179</v>
      </c>
    </row>
    <row r="6648" spans="33:34" x14ac:dyDescent="0.35">
      <c r="AG6648" s="9" t="s">
        <v>179</v>
      </c>
      <c r="AH6648" s="10" t="s">
        <v>179</v>
      </c>
    </row>
    <row r="6649" spans="33:34" x14ac:dyDescent="0.35">
      <c r="AG6649" s="9" t="s">
        <v>179</v>
      </c>
      <c r="AH6649" s="10" t="s">
        <v>179</v>
      </c>
    </row>
    <row r="6650" spans="33:34" x14ac:dyDescent="0.35">
      <c r="AG6650" s="9" t="s">
        <v>179</v>
      </c>
      <c r="AH6650" s="10" t="s">
        <v>179</v>
      </c>
    </row>
    <row r="6651" spans="33:34" x14ac:dyDescent="0.35">
      <c r="AG6651" s="9" t="s">
        <v>179</v>
      </c>
      <c r="AH6651" s="10" t="s">
        <v>179</v>
      </c>
    </row>
    <row r="6652" spans="33:34" x14ac:dyDescent="0.35">
      <c r="AG6652" s="9" t="s">
        <v>179</v>
      </c>
      <c r="AH6652" s="10" t="s">
        <v>179</v>
      </c>
    </row>
    <row r="6653" spans="33:34" x14ac:dyDescent="0.35">
      <c r="AG6653" s="9" t="s">
        <v>179</v>
      </c>
      <c r="AH6653" s="10" t="s">
        <v>179</v>
      </c>
    </row>
    <row r="6654" spans="33:34" x14ac:dyDescent="0.35">
      <c r="AG6654" s="9" t="s">
        <v>179</v>
      </c>
      <c r="AH6654" s="10" t="s">
        <v>179</v>
      </c>
    </row>
    <row r="6655" spans="33:34" x14ac:dyDescent="0.35">
      <c r="AG6655" s="9" t="s">
        <v>179</v>
      </c>
      <c r="AH6655" s="10" t="s">
        <v>179</v>
      </c>
    </row>
    <row r="6656" spans="33:34" x14ac:dyDescent="0.35">
      <c r="AG6656" s="9" t="s">
        <v>179</v>
      </c>
      <c r="AH6656" s="10" t="s">
        <v>179</v>
      </c>
    </row>
    <row r="6657" spans="33:34" x14ac:dyDescent="0.35">
      <c r="AG6657" s="9" t="s">
        <v>179</v>
      </c>
      <c r="AH6657" s="10" t="s">
        <v>179</v>
      </c>
    </row>
    <row r="6658" spans="33:34" x14ac:dyDescent="0.35">
      <c r="AG6658" s="9" t="s">
        <v>179</v>
      </c>
      <c r="AH6658" s="10" t="s">
        <v>179</v>
      </c>
    </row>
    <row r="6659" spans="33:34" x14ac:dyDescent="0.35">
      <c r="AG6659" s="9" t="s">
        <v>179</v>
      </c>
      <c r="AH6659" s="10" t="s">
        <v>179</v>
      </c>
    </row>
    <row r="6660" spans="33:34" x14ac:dyDescent="0.35">
      <c r="AG6660" s="9" t="s">
        <v>179</v>
      </c>
      <c r="AH6660" s="10" t="s">
        <v>179</v>
      </c>
    </row>
    <row r="6661" spans="33:34" x14ac:dyDescent="0.35">
      <c r="AG6661" s="9" t="s">
        <v>179</v>
      </c>
      <c r="AH6661" s="10" t="s">
        <v>179</v>
      </c>
    </row>
    <row r="6662" spans="33:34" x14ac:dyDescent="0.35">
      <c r="AG6662" s="9" t="s">
        <v>179</v>
      </c>
      <c r="AH6662" s="10" t="s">
        <v>179</v>
      </c>
    </row>
    <row r="6663" spans="33:34" x14ac:dyDescent="0.35">
      <c r="AG6663" s="9" t="s">
        <v>179</v>
      </c>
      <c r="AH6663" s="10" t="s">
        <v>179</v>
      </c>
    </row>
    <row r="6664" spans="33:34" x14ac:dyDescent="0.35">
      <c r="AG6664" s="9" t="s">
        <v>179</v>
      </c>
      <c r="AH6664" s="10" t="s">
        <v>179</v>
      </c>
    </row>
    <row r="6665" spans="33:34" x14ac:dyDescent="0.35">
      <c r="AG6665" s="9" t="s">
        <v>179</v>
      </c>
      <c r="AH6665" s="10" t="s">
        <v>179</v>
      </c>
    </row>
    <row r="6666" spans="33:34" x14ac:dyDescent="0.35">
      <c r="AG6666" s="9" t="s">
        <v>179</v>
      </c>
      <c r="AH6666" s="10" t="s">
        <v>179</v>
      </c>
    </row>
    <row r="6667" spans="33:34" x14ac:dyDescent="0.35">
      <c r="AG6667" s="9" t="s">
        <v>179</v>
      </c>
      <c r="AH6667" s="10" t="s">
        <v>179</v>
      </c>
    </row>
    <row r="6668" spans="33:34" x14ac:dyDescent="0.35">
      <c r="AG6668" s="9" t="s">
        <v>179</v>
      </c>
      <c r="AH6668" s="10" t="s">
        <v>179</v>
      </c>
    </row>
    <row r="6669" spans="33:34" x14ac:dyDescent="0.35">
      <c r="AG6669" s="9" t="s">
        <v>179</v>
      </c>
      <c r="AH6669" s="10" t="s">
        <v>179</v>
      </c>
    </row>
    <row r="6670" spans="33:34" x14ac:dyDescent="0.35">
      <c r="AG6670" s="9" t="s">
        <v>179</v>
      </c>
      <c r="AH6670" s="10" t="s">
        <v>179</v>
      </c>
    </row>
    <row r="6671" spans="33:34" x14ac:dyDescent="0.35">
      <c r="AG6671" s="9" t="s">
        <v>179</v>
      </c>
      <c r="AH6671" s="10" t="s">
        <v>179</v>
      </c>
    </row>
    <row r="6672" spans="33:34" x14ac:dyDescent="0.35">
      <c r="AG6672" s="9" t="s">
        <v>179</v>
      </c>
      <c r="AH6672" s="10" t="s">
        <v>179</v>
      </c>
    </row>
    <row r="6673" spans="33:34" x14ac:dyDescent="0.35">
      <c r="AG6673" s="9" t="s">
        <v>179</v>
      </c>
      <c r="AH6673" s="10" t="s">
        <v>179</v>
      </c>
    </row>
    <row r="6674" spans="33:34" x14ac:dyDescent="0.35">
      <c r="AG6674" s="9" t="s">
        <v>179</v>
      </c>
      <c r="AH6674" s="10" t="s">
        <v>179</v>
      </c>
    </row>
    <row r="6675" spans="33:34" x14ac:dyDescent="0.35">
      <c r="AG6675" s="9" t="s">
        <v>179</v>
      </c>
      <c r="AH6675" s="10" t="s">
        <v>179</v>
      </c>
    </row>
    <row r="6676" spans="33:34" x14ac:dyDescent="0.35">
      <c r="AG6676" s="9" t="s">
        <v>179</v>
      </c>
      <c r="AH6676" s="10" t="s">
        <v>179</v>
      </c>
    </row>
    <row r="6677" spans="33:34" x14ac:dyDescent="0.35">
      <c r="AG6677" s="9" t="s">
        <v>179</v>
      </c>
      <c r="AH6677" s="10" t="s">
        <v>179</v>
      </c>
    </row>
    <row r="6678" spans="33:34" x14ac:dyDescent="0.35">
      <c r="AG6678" s="9" t="s">
        <v>179</v>
      </c>
      <c r="AH6678" s="10" t="s">
        <v>179</v>
      </c>
    </row>
    <row r="6679" spans="33:34" x14ac:dyDescent="0.35">
      <c r="AG6679" s="9" t="s">
        <v>179</v>
      </c>
      <c r="AH6679" s="10" t="s">
        <v>179</v>
      </c>
    </row>
    <row r="6680" spans="33:34" x14ac:dyDescent="0.35">
      <c r="AG6680" s="9" t="s">
        <v>179</v>
      </c>
      <c r="AH6680" s="10" t="s">
        <v>179</v>
      </c>
    </row>
    <row r="6681" spans="33:34" x14ac:dyDescent="0.35">
      <c r="AG6681" s="9" t="s">
        <v>179</v>
      </c>
      <c r="AH6681" s="10" t="s">
        <v>179</v>
      </c>
    </row>
    <row r="6682" spans="33:34" x14ac:dyDescent="0.35">
      <c r="AG6682" s="9" t="s">
        <v>179</v>
      </c>
      <c r="AH6682" s="10" t="s">
        <v>179</v>
      </c>
    </row>
    <row r="6683" spans="33:34" x14ac:dyDescent="0.35">
      <c r="AG6683" s="9" t="s">
        <v>179</v>
      </c>
      <c r="AH6683" s="10" t="s">
        <v>179</v>
      </c>
    </row>
    <row r="6684" spans="33:34" x14ac:dyDescent="0.35">
      <c r="AG6684" s="9" t="s">
        <v>179</v>
      </c>
      <c r="AH6684" s="10" t="s">
        <v>179</v>
      </c>
    </row>
    <row r="6685" spans="33:34" x14ac:dyDescent="0.35">
      <c r="AG6685" s="9" t="s">
        <v>179</v>
      </c>
      <c r="AH6685" s="10" t="s">
        <v>179</v>
      </c>
    </row>
    <row r="6686" spans="33:34" x14ac:dyDescent="0.35">
      <c r="AG6686" s="9" t="s">
        <v>179</v>
      </c>
      <c r="AH6686" s="10" t="s">
        <v>179</v>
      </c>
    </row>
    <row r="6687" spans="33:34" x14ac:dyDescent="0.35">
      <c r="AG6687" s="9" t="s">
        <v>179</v>
      </c>
      <c r="AH6687" s="10" t="s">
        <v>179</v>
      </c>
    </row>
    <row r="6688" spans="33:34" x14ac:dyDescent="0.35">
      <c r="AG6688" s="9" t="s">
        <v>179</v>
      </c>
      <c r="AH6688" s="10" t="s">
        <v>179</v>
      </c>
    </row>
    <row r="6689" spans="33:34" x14ac:dyDescent="0.35">
      <c r="AG6689" s="9" t="s">
        <v>179</v>
      </c>
      <c r="AH6689" s="10" t="s">
        <v>179</v>
      </c>
    </row>
    <row r="6690" spans="33:34" x14ac:dyDescent="0.35">
      <c r="AG6690" s="9" t="s">
        <v>179</v>
      </c>
      <c r="AH6690" s="10" t="s">
        <v>179</v>
      </c>
    </row>
    <row r="6691" spans="33:34" x14ac:dyDescent="0.35">
      <c r="AG6691" s="9" t="s">
        <v>179</v>
      </c>
      <c r="AH6691" s="10" t="s">
        <v>179</v>
      </c>
    </row>
    <row r="6692" spans="33:34" x14ac:dyDescent="0.35">
      <c r="AG6692" s="9" t="s">
        <v>179</v>
      </c>
      <c r="AH6692" s="10" t="s">
        <v>179</v>
      </c>
    </row>
    <row r="6693" spans="33:34" x14ac:dyDescent="0.35">
      <c r="AG6693" s="9" t="s">
        <v>179</v>
      </c>
      <c r="AH6693" s="10" t="s">
        <v>179</v>
      </c>
    </row>
    <row r="6694" spans="33:34" x14ac:dyDescent="0.35">
      <c r="AG6694" s="9" t="s">
        <v>179</v>
      </c>
      <c r="AH6694" s="10" t="s">
        <v>179</v>
      </c>
    </row>
    <row r="6695" spans="33:34" x14ac:dyDescent="0.35">
      <c r="AG6695" s="9" t="s">
        <v>179</v>
      </c>
      <c r="AH6695" s="10" t="s">
        <v>179</v>
      </c>
    </row>
    <row r="6696" spans="33:34" x14ac:dyDescent="0.35">
      <c r="AG6696" s="9" t="s">
        <v>179</v>
      </c>
      <c r="AH6696" s="10" t="s">
        <v>179</v>
      </c>
    </row>
    <row r="6697" spans="33:34" x14ac:dyDescent="0.35">
      <c r="AG6697" s="9" t="s">
        <v>179</v>
      </c>
      <c r="AH6697" s="10" t="s">
        <v>179</v>
      </c>
    </row>
    <row r="6698" spans="33:34" x14ac:dyDescent="0.35">
      <c r="AG6698" s="9" t="s">
        <v>179</v>
      </c>
      <c r="AH6698" s="10" t="s">
        <v>179</v>
      </c>
    </row>
    <row r="6699" spans="33:34" x14ac:dyDescent="0.35">
      <c r="AG6699" s="9" t="s">
        <v>179</v>
      </c>
      <c r="AH6699" s="10" t="s">
        <v>179</v>
      </c>
    </row>
    <row r="6700" spans="33:34" x14ac:dyDescent="0.35">
      <c r="AG6700" s="9" t="s">
        <v>179</v>
      </c>
      <c r="AH6700" s="10" t="s">
        <v>179</v>
      </c>
    </row>
    <row r="6701" spans="33:34" x14ac:dyDescent="0.35">
      <c r="AG6701" s="9" t="s">
        <v>179</v>
      </c>
      <c r="AH6701" s="10" t="s">
        <v>179</v>
      </c>
    </row>
    <row r="6702" spans="33:34" x14ac:dyDescent="0.35">
      <c r="AG6702" s="9" t="s">
        <v>179</v>
      </c>
      <c r="AH6702" s="10" t="s">
        <v>179</v>
      </c>
    </row>
    <row r="6703" spans="33:34" x14ac:dyDescent="0.35">
      <c r="AG6703" s="9" t="s">
        <v>179</v>
      </c>
      <c r="AH6703" s="10" t="s">
        <v>179</v>
      </c>
    </row>
    <row r="6704" spans="33:34" x14ac:dyDescent="0.35">
      <c r="AG6704" s="9" t="s">
        <v>179</v>
      </c>
      <c r="AH6704" s="10" t="s">
        <v>179</v>
      </c>
    </row>
    <row r="6705" spans="33:34" x14ac:dyDescent="0.35">
      <c r="AG6705" s="9" t="s">
        <v>179</v>
      </c>
      <c r="AH6705" s="10" t="s">
        <v>179</v>
      </c>
    </row>
    <row r="6706" spans="33:34" x14ac:dyDescent="0.35">
      <c r="AG6706" s="9" t="s">
        <v>179</v>
      </c>
      <c r="AH6706" s="10" t="s">
        <v>179</v>
      </c>
    </row>
    <row r="6707" spans="33:34" x14ac:dyDescent="0.35">
      <c r="AG6707" s="9" t="s">
        <v>179</v>
      </c>
      <c r="AH6707" s="10" t="s">
        <v>179</v>
      </c>
    </row>
    <row r="6708" spans="33:34" x14ac:dyDescent="0.35">
      <c r="AG6708" s="9" t="s">
        <v>179</v>
      </c>
      <c r="AH6708" s="10" t="s">
        <v>179</v>
      </c>
    </row>
    <row r="6709" spans="33:34" x14ac:dyDescent="0.35">
      <c r="AG6709" s="9" t="s">
        <v>179</v>
      </c>
      <c r="AH6709" s="10" t="s">
        <v>179</v>
      </c>
    </row>
    <row r="6710" spans="33:34" x14ac:dyDescent="0.35">
      <c r="AG6710" s="9" t="s">
        <v>179</v>
      </c>
      <c r="AH6710" s="10" t="s">
        <v>179</v>
      </c>
    </row>
    <row r="6711" spans="33:34" x14ac:dyDescent="0.35">
      <c r="AG6711" s="9" t="s">
        <v>179</v>
      </c>
      <c r="AH6711" s="10" t="s">
        <v>179</v>
      </c>
    </row>
    <row r="6712" spans="33:34" x14ac:dyDescent="0.35">
      <c r="AG6712" s="9" t="s">
        <v>179</v>
      </c>
      <c r="AH6712" s="10" t="s">
        <v>179</v>
      </c>
    </row>
    <row r="6713" spans="33:34" x14ac:dyDescent="0.35">
      <c r="AG6713" s="9" t="s">
        <v>179</v>
      </c>
      <c r="AH6713" s="10" t="s">
        <v>179</v>
      </c>
    </row>
    <row r="6714" spans="33:34" x14ac:dyDescent="0.35">
      <c r="AG6714" s="9" t="s">
        <v>179</v>
      </c>
      <c r="AH6714" s="10" t="s">
        <v>179</v>
      </c>
    </row>
    <row r="6715" spans="33:34" x14ac:dyDescent="0.35">
      <c r="AG6715" s="9" t="s">
        <v>179</v>
      </c>
      <c r="AH6715" s="10" t="s">
        <v>179</v>
      </c>
    </row>
    <row r="6716" spans="33:34" x14ac:dyDescent="0.35">
      <c r="AG6716" s="9" t="s">
        <v>179</v>
      </c>
      <c r="AH6716" s="10" t="s">
        <v>179</v>
      </c>
    </row>
    <row r="6717" spans="33:34" x14ac:dyDescent="0.35">
      <c r="AG6717" s="9" t="s">
        <v>179</v>
      </c>
      <c r="AH6717" s="10" t="s">
        <v>179</v>
      </c>
    </row>
    <row r="6718" spans="33:34" x14ac:dyDescent="0.35">
      <c r="AG6718" s="9" t="s">
        <v>179</v>
      </c>
      <c r="AH6718" s="10" t="s">
        <v>179</v>
      </c>
    </row>
    <row r="6719" spans="33:34" x14ac:dyDescent="0.35">
      <c r="AG6719" s="9" t="s">
        <v>179</v>
      </c>
      <c r="AH6719" s="10" t="s">
        <v>179</v>
      </c>
    </row>
    <row r="6720" spans="33:34" x14ac:dyDescent="0.35">
      <c r="AG6720" s="9" t="s">
        <v>179</v>
      </c>
      <c r="AH6720" s="10" t="s">
        <v>179</v>
      </c>
    </row>
    <row r="6721" spans="33:34" x14ac:dyDescent="0.35">
      <c r="AG6721" s="9" t="s">
        <v>179</v>
      </c>
      <c r="AH6721" s="10" t="s">
        <v>179</v>
      </c>
    </row>
    <row r="6722" spans="33:34" x14ac:dyDescent="0.35">
      <c r="AG6722" s="9" t="s">
        <v>179</v>
      </c>
      <c r="AH6722" s="10" t="s">
        <v>179</v>
      </c>
    </row>
    <row r="6723" spans="33:34" x14ac:dyDescent="0.35">
      <c r="AG6723" s="9" t="s">
        <v>179</v>
      </c>
      <c r="AH6723" s="10" t="s">
        <v>179</v>
      </c>
    </row>
    <row r="6724" spans="33:34" x14ac:dyDescent="0.35">
      <c r="AG6724" s="9" t="s">
        <v>179</v>
      </c>
      <c r="AH6724" s="10" t="s">
        <v>179</v>
      </c>
    </row>
    <row r="6725" spans="33:34" x14ac:dyDescent="0.35">
      <c r="AG6725" s="9" t="s">
        <v>179</v>
      </c>
      <c r="AH6725" s="10" t="s">
        <v>179</v>
      </c>
    </row>
    <row r="6726" spans="33:34" x14ac:dyDescent="0.35">
      <c r="AG6726" s="9" t="s">
        <v>179</v>
      </c>
      <c r="AH6726" s="10" t="s">
        <v>179</v>
      </c>
    </row>
    <row r="6727" spans="33:34" x14ac:dyDescent="0.35">
      <c r="AG6727" s="9" t="s">
        <v>179</v>
      </c>
      <c r="AH6727" s="10" t="s">
        <v>179</v>
      </c>
    </row>
    <row r="6728" spans="33:34" x14ac:dyDescent="0.35">
      <c r="AG6728" s="9" t="s">
        <v>179</v>
      </c>
      <c r="AH6728" s="10" t="s">
        <v>179</v>
      </c>
    </row>
    <row r="6729" spans="33:34" x14ac:dyDescent="0.35">
      <c r="AG6729" s="9" t="s">
        <v>179</v>
      </c>
      <c r="AH6729" s="10" t="s">
        <v>179</v>
      </c>
    </row>
    <row r="6730" spans="33:34" x14ac:dyDescent="0.35">
      <c r="AG6730" s="9" t="s">
        <v>179</v>
      </c>
      <c r="AH6730" s="10" t="s">
        <v>179</v>
      </c>
    </row>
    <row r="6731" spans="33:34" x14ac:dyDescent="0.35">
      <c r="AG6731" s="9" t="s">
        <v>179</v>
      </c>
      <c r="AH6731" s="10" t="s">
        <v>179</v>
      </c>
    </row>
    <row r="6732" spans="33:34" x14ac:dyDescent="0.35">
      <c r="AG6732" s="9" t="s">
        <v>179</v>
      </c>
      <c r="AH6732" s="10" t="s">
        <v>179</v>
      </c>
    </row>
    <row r="6733" spans="33:34" x14ac:dyDescent="0.35">
      <c r="AG6733" s="9" t="s">
        <v>179</v>
      </c>
      <c r="AH6733" s="10" t="s">
        <v>179</v>
      </c>
    </row>
    <row r="6734" spans="33:34" x14ac:dyDescent="0.35">
      <c r="AG6734" s="9" t="s">
        <v>179</v>
      </c>
      <c r="AH6734" s="10" t="s">
        <v>179</v>
      </c>
    </row>
    <row r="6735" spans="33:34" x14ac:dyDescent="0.35">
      <c r="AG6735" s="9" t="s">
        <v>179</v>
      </c>
      <c r="AH6735" s="10" t="s">
        <v>179</v>
      </c>
    </row>
    <row r="6736" spans="33:34" x14ac:dyDescent="0.35">
      <c r="AG6736" s="9" t="s">
        <v>179</v>
      </c>
      <c r="AH6736" s="10" t="s">
        <v>179</v>
      </c>
    </row>
    <row r="6737" spans="33:34" x14ac:dyDescent="0.35">
      <c r="AG6737" s="9" t="s">
        <v>179</v>
      </c>
      <c r="AH6737" s="10" t="s">
        <v>179</v>
      </c>
    </row>
    <row r="6738" spans="33:34" x14ac:dyDescent="0.35">
      <c r="AG6738" s="9" t="s">
        <v>179</v>
      </c>
      <c r="AH6738" s="10" t="s">
        <v>179</v>
      </c>
    </row>
    <row r="6739" spans="33:34" x14ac:dyDescent="0.35">
      <c r="AG6739" s="9" t="s">
        <v>179</v>
      </c>
      <c r="AH6739" s="10" t="s">
        <v>179</v>
      </c>
    </row>
    <row r="6740" spans="33:34" x14ac:dyDescent="0.35">
      <c r="AG6740" s="9" t="s">
        <v>179</v>
      </c>
      <c r="AH6740" s="10" t="s">
        <v>179</v>
      </c>
    </row>
    <row r="6741" spans="33:34" x14ac:dyDescent="0.35">
      <c r="AG6741" s="9" t="s">
        <v>179</v>
      </c>
      <c r="AH6741" s="10" t="s">
        <v>179</v>
      </c>
    </row>
    <row r="6742" spans="33:34" x14ac:dyDescent="0.35">
      <c r="AG6742" s="9" t="s">
        <v>179</v>
      </c>
      <c r="AH6742" s="10" t="s">
        <v>179</v>
      </c>
    </row>
    <row r="6743" spans="33:34" x14ac:dyDescent="0.35">
      <c r="AG6743" s="9" t="s">
        <v>179</v>
      </c>
      <c r="AH6743" s="10" t="s">
        <v>179</v>
      </c>
    </row>
    <row r="6744" spans="33:34" x14ac:dyDescent="0.35">
      <c r="AG6744" s="9" t="s">
        <v>179</v>
      </c>
      <c r="AH6744" s="10" t="s">
        <v>179</v>
      </c>
    </row>
    <row r="6745" spans="33:34" x14ac:dyDescent="0.35">
      <c r="AG6745" s="9" t="s">
        <v>179</v>
      </c>
      <c r="AH6745" s="10" t="s">
        <v>179</v>
      </c>
    </row>
    <row r="6746" spans="33:34" x14ac:dyDescent="0.35">
      <c r="AG6746" s="9" t="s">
        <v>179</v>
      </c>
      <c r="AH6746" s="10" t="s">
        <v>179</v>
      </c>
    </row>
    <row r="6747" spans="33:34" x14ac:dyDescent="0.35">
      <c r="AG6747" s="9" t="s">
        <v>179</v>
      </c>
      <c r="AH6747" s="10" t="s">
        <v>179</v>
      </c>
    </row>
    <row r="6748" spans="33:34" x14ac:dyDescent="0.35">
      <c r="AG6748" s="9" t="s">
        <v>179</v>
      </c>
      <c r="AH6748" s="10" t="s">
        <v>179</v>
      </c>
    </row>
    <row r="6749" spans="33:34" x14ac:dyDescent="0.35">
      <c r="AG6749" s="9" t="s">
        <v>179</v>
      </c>
      <c r="AH6749" s="10" t="s">
        <v>179</v>
      </c>
    </row>
    <row r="6750" spans="33:34" x14ac:dyDescent="0.35">
      <c r="AG6750" s="9" t="s">
        <v>179</v>
      </c>
      <c r="AH6750" s="10" t="s">
        <v>179</v>
      </c>
    </row>
    <row r="6751" spans="33:34" x14ac:dyDescent="0.35">
      <c r="AG6751" s="9" t="s">
        <v>179</v>
      </c>
      <c r="AH6751" s="10" t="s">
        <v>179</v>
      </c>
    </row>
    <row r="6752" spans="33:34" x14ac:dyDescent="0.35">
      <c r="AG6752" s="9" t="s">
        <v>179</v>
      </c>
      <c r="AH6752" s="10" t="s">
        <v>179</v>
      </c>
    </row>
    <row r="6753" spans="33:34" x14ac:dyDescent="0.35">
      <c r="AG6753" s="9" t="s">
        <v>179</v>
      </c>
      <c r="AH6753" s="10" t="s">
        <v>179</v>
      </c>
    </row>
    <row r="6754" spans="33:34" x14ac:dyDescent="0.35">
      <c r="AG6754" s="9" t="s">
        <v>179</v>
      </c>
      <c r="AH6754" s="10" t="s">
        <v>179</v>
      </c>
    </row>
    <row r="6755" spans="33:34" x14ac:dyDescent="0.35">
      <c r="AG6755" s="9" t="s">
        <v>179</v>
      </c>
      <c r="AH6755" s="10" t="s">
        <v>179</v>
      </c>
    </row>
    <row r="6756" spans="33:34" x14ac:dyDescent="0.35">
      <c r="AG6756" s="9" t="s">
        <v>179</v>
      </c>
      <c r="AH6756" s="10" t="s">
        <v>179</v>
      </c>
    </row>
    <row r="6757" spans="33:34" x14ac:dyDescent="0.35">
      <c r="AG6757" s="9" t="s">
        <v>179</v>
      </c>
      <c r="AH6757" s="10" t="s">
        <v>179</v>
      </c>
    </row>
    <row r="6758" spans="33:34" x14ac:dyDescent="0.35">
      <c r="AG6758" s="9" t="s">
        <v>179</v>
      </c>
      <c r="AH6758" s="10" t="s">
        <v>179</v>
      </c>
    </row>
    <row r="6759" spans="33:34" x14ac:dyDescent="0.35">
      <c r="AG6759" s="9" t="s">
        <v>179</v>
      </c>
      <c r="AH6759" s="10" t="s">
        <v>179</v>
      </c>
    </row>
    <row r="6760" spans="33:34" x14ac:dyDescent="0.35">
      <c r="AG6760" s="9" t="s">
        <v>179</v>
      </c>
      <c r="AH6760" s="10" t="s">
        <v>179</v>
      </c>
    </row>
    <row r="6761" spans="33:34" x14ac:dyDescent="0.35">
      <c r="AG6761" s="9" t="s">
        <v>179</v>
      </c>
      <c r="AH6761" s="10" t="s">
        <v>179</v>
      </c>
    </row>
    <row r="6762" spans="33:34" x14ac:dyDescent="0.35">
      <c r="AG6762" s="9" t="s">
        <v>179</v>
      </c>
      <c r="AH6762" s="10" t="s">
        <v>179</v>
      </c>
    </row>
    <row r="6763" spans="33:34" x14ac:dyDescent="0.35">
      <c r="AG6763" s="9" t="s">
        <v>179</v>
      </c>
      <c r="AH6763" s="10" t="s">
        <v>179</v>
      </c>
    </row>
    <row r="6764" spans="33:34" x14ac:dyDescent="0.35">
      <c r="AG6764" s="9" t="s">
        <v>179</v>
      </c>
      <c r="AH6764" s="10" t="s">
        <v>179</v>
      </c>
    </row>
    <row r="6765" spans="33:34" x14ac:dyDescent="0.35">
      <c r="AG6765" s="9" t="s">
        <v>179</v>
      </c>
      <c r="AH6765" s="10" t="s">
        <v>179</v>
      </c>
    </row>
    <row r="6766" spans="33:34" x14ac:dyDescent="0.35">
      <c r="AG6766" s="9" t="s">
        <v>179</v>
      </c>
      <c r="AH6766" s="10" t="s">
        <v>179</v>
      </c>
    </row>
    <row r="6767" spans="33:34" x14ac:dyDescent="0.35">
      <c r="AG6767" s="9" t="s">
        <v>179</v>
      </c>
      <c r="AH6767" s="10" t="s">
        <v>179</v>
      </c>
    </row>
    <row r="6768" spans="33:34" x14ac:dyDescent="0.35">
      <c r="AG6768" s="9" t="s">
        <v>179</v>
      </c>
      <c r="AH6768" s="10" t="s">
        <v>179</v>
      </c>
    </row>
    <row r="6769" spans="33:34" x14ac:dyDescent="0.35">
      <c r="AG6769" s="9" t="s">
        <v>179</v>
      </c>
      <c r="AH6769" s="10" t="s">
        <v>179</v>
      </c>
    </row>
    <row r="6770" spans="33:34" x14ac:dyDescent="0.35">
      <c r="AG6770" s="9" t="s">
        <v>179</v>
      </c>
      <c r="AH6770" s="10" t="s">
        <v>179</v>
      </c>
    </row>
    <row r="6771" spans="33:34" x14ac:dyDescent="0.35">
      <c r="AG6771" s="9" t="s">
        <v>179</v>
      </c>
      <c r="AH6771" s="10" t="s">
        <v>179</v>
      </c>
    </row>
    <row r="6772" spans="33:34" x14ac:dyDescent="0.35">
      <c r="AG6772" s="9" t="s">
        <v>179</v>
      </c>
      <c r="AH6772" s="10" t="s">
        <v>179</v>
      </c>
    </row>
    <row r="6773" spans="33:34" x14ac:dyDescent="0.35">
      <c r="AG6773" s="9" t="s">
        <v>179</v>
      </c>
      <c r="AH6773" s="10" t="s">
        <v>179</v>
      </c>
    </row>
    <row r="6774" spans="33:34" x14ac:dyDescent="0.35">
      <c r="AG6774" s="9" t="s">
        <v>179</v>
      </c>
      <c r="AH6774" s="10" t="s">
        <v>179</v>
      </c>
    </row>
    <row r="6775" spans="33:34" x14ac:dyDescent="0.35">
      <c r="AG6775" s="9" t="s">
        <v>179</v>
      </c>
      <c r="AH6775" s="10" t="s">
        <v>179</v>
      </c>
    </row>
    <row r="6776" spans="33:34" x14ac:dyDescent="0.35">
      <c r="AG6776" s="9" t="s">
        <v>179</v>
      </c>
      <c r="AH6776" s="10" t="s">
        <v>179</v>
      </c>
    </row>
    <row r="6777" spans="33:34" x14ac:dyDescent="0.35">
      <c r="AG6777" s="9" t="s">
        <v>179</v>
      </c>
      <c r="AH6777" s="10" t="s">
        <v>179</v>
      </c>
    </row>
    <row r="6778" spans="33:34" x14ac:dyDescent="0.35">
      <c r="AG6778" s="9" t="s">
        <v>179</v>
      </c>
      <c r="AH6778" s="10" t="s">
        <v>179</v>
      </c>
    </row>
    <row r="6779" spans="33:34" x14ac:dyDescent="0.35">
      <c r="AG6779" s="9" t="s">
        <v>179</v>
      </c>
      <c r="AH6779" s="10" t="s">
        <v>179</v>
      </c>
    </row>
    <row r="6780" spans="33:34" x14ac:dyDescent="0.35">
      <c r="AG6780" s="9" t="s">
        <v>179</v>
      </c>
      <c r="AH6780" s="10" t="s">
        <v>179</v>
      </c>
    </row>
    <row r="6781" spans="33:34" x14ac:dyDescent="0.35">
      <c r="AG6781" s="9" t="s">
        <v>179</v>
      </c>
      <c r="AH6781" s="10" t="s">
        <v>179</v>
      </c>
    </row>
    <row r="6782" spans="33:34" x14ac:dyDescent="0.35">
      <c r="AG6782" s="9" t="s">
        <v>179</v>
      </c>
      <c r="AH6782" s="10" t="s">
        <v>179</v>
      </c>
    </row>
    <row r="6783" spans="33:34" x14ac:dyDescent="0.35">
      <c r="AG6783" s="9" t="s">
        <v>179</v>
      </c>
      <c r="AH6783" s="10" t="s">
        <v>179</v>
      </c>
    </row>
    <row r="6784" spans="33:34" x14ac:dyDescent="0.35">
      <c r="AG6784" s="9" t="s">
        <v>179</v>
      </c>
      <c r="AH6784" s="10" t="s">
        <v>179</v>
      </c>
    </row>
    <row r="6785" spans="33:34" x14ac:dyDescent="0.35">
      <c r="AG6785" s="9" t="s">
        <v>179</v>
      </c>
      <c r="AH6785" s="10" t="s">
        <v>179</v>
      </c>
    </row>
    <row r="6786" spans="33:34" x14ac:dyDescent="0.35">
      <c r="AG6786" s="9" t="s">
        <v>179</v>
      </c>
      <c r="AH6786" s="10" t="s">
        <v>179</v>
      </c>
    </row>
    <row r="6787" spans="33:34" x14ac:dyDescent="0.35">
      <c r="AG6787" s="9" t="s">
        <v>179</v>
      </c>
      <c r="AH6787" s="10" t="s">
        <v>179</v>
      </c>
    </row>
    <row r="6788" spans="33:34" x14ac:dyDescent="0.35">
      <c r="AG6788" s="9" t="s">
        <v>179</v>
      </c>
      <c r="AH6788" s="10" t="s">
        <v>179</v>
      </c>
    </row>
    <row r="6789" spans="33:34" x14ac:dyDescent="0.35">
      <c r="AG6789" s="9" t="s">
        <v>179</v>
      </c>
      <c r="AH6789" s="10" t="s">
        <v>179</v>
      </c>
    </row>
    <row r="6790" spans="33:34" x14ac:dyDescent="0.35">
      <c r="AG6790" s="9" t="s">
        <v>179</v>
      </c>
      <c r="AH6790" s="10" t="s">
        <v>179</v>
      </c>
    </row>
    <row r="6791" spans="33:34" x14ac:dyDescent="0.35">
      <c r="AG6791" s="9" t="s">
        <v>179</v>
      </c>
      <c r="AH6791" s="10" t="s">
        <v>179</v>
      </c>
    </row>
    <row r="6792" spans="33:34" x14ac:dyDescent="0.35">
      <c r="AG6792" s="9" t="s">
        <v>179</v>
      </c>
      <c r="AH6792" s="10" t="s">
        <v>179</v>
      </c>
    </row>
    <row r="6793" spans="33:34" x14ac:dyDescent="0.35">
      <c r="AG6793" s="9" t="s">
        <v>179</v>
      </c>
      <c r="AH6793" s="10" t="s">
        <v>179</v>
      </c>
    </row>
    <row r="6794" spans="33:34" x14ac:dyDescent="0.35">
      <c r="AG6794" s="9" t="s">
        <v>179</v>
      </c>
      <c r="AH6794" s="10" t="s">
        <v>179</v>
      </c>
    </row>
    <row r="6795" spans="33:34" x14ac:dyDescent="0.35">
      <c r="AG6795" s="9" t="s">
        <v>179</v>
      </c>
      <c r="AH6795" s="10" t="s">
        <v>179</v>
      </c>
    </row>
    <row r="6796" spans="33:34" x14ac:dyDescent="0.35">
      <c r="AG6796" s="9" t="s">
        <v>179</v>
      </c>
      <c r="AH6796" s="10" t="s">
        <v>179</v>
      </c>
    </row>
    <row r="6797" spans="33:34" x14ac:dyDescent="0.35">
      <c r="AG6797" s="9" t="s">
        <v>179</v>
      </c>
      <c r="AH6797" s="10" t="s">
        <v>179</v>
      </c>
    </row>
    <row r="6798" spans="33:34" x14ac:dyDescent="0.35">
      <c r="AG6798" s="9" t="s">
        <v>179</v>
      </c>
      <c r="AH6798" s="10" t="s">
        <v>179</v>
      </c>
    </row>
    <row r="6799" spans="33:34" x14ac:dyDescent="0.35">
      <c r="AG6799" s="9" t="s">
        <v>179</v>
      </c>
      <c r="AH6799" s="10" t="s">
        <v>179</v>
      </c>
    </row>
    <row r="6800" spans="33:34" x14ac:dyDescent="0.35">
      <c r="AG6800" s="9" t="s">
        <v>179</v>
      </c>
      <c r="AH6800" s="10" t="s">
        <v>179</v>
      </c>
    </row>
    <row r="6801" spans="33:34" x14ac:dyDescent="0.35">
      <c r="AG6801" s="9" t="s">
        <v>179</v>
      </c>
      <c r="AH6801" s="10" t="s">
        <v>179</v>
      </c>
    </row>
    <row r="6802" spans="33:34" x14ac:dyDescent="0.35">
      <c r="AG6802" s="9" t="s">
        <v>179</v>
      </c>
      <c r="AH6802" s="10" t="s">
        <v>179</v>
      </c>
    </row>
    <row r="6803" spans="33:34" x14ac:dyDescent="0.35">
      <c r="AG6803" s="9" t="s">
        <v>179</v>
      </c>
      <c r="AH6803" s="10" t="s">
        <v>179</v>
      </c>
    </row>
    <row r="6804" spans="33:34" x14ac:dyDescent="0.35">
      <c r="AG6804" s="9" t="s">
        <v>179</v>
      </c>
      <c r="AH6804" s="10" t="s">
        <v>179</v>
      </c>
    </row>
    <row r="6805" spans="33:34" x14ac:dyDescent="0.35">
      <c r="AG6805" s="9" t="s">
        <v>179</v>
      </c>
      <c r="AH6805" s="10" t="s">
        <v>179</v>
      </c>
    </row>
    <row r="6806" spans="33:34" x14ac:dyDescent="0.35">
      <c r="AG6806" s="9" t="s">
        <v>179</v>
      </c>
      <c r="AH6806" s="10" t="s">
        <v>179</v>
      </c>
    </row>
    <row r="6807" spans="33:34" x14ac:dyDescent="0.35">
      <c r="AG6807" s="9" t="s">
        <v>179</v>
      </c>
      <c r="AH6807" s="10" t="s">
        <v>179</v>
      </c>
    </row>
    <row r="6808" spans="33:34" x14ac:dyDescent="0.35">
      <c r="AG6808" s="9" t="s">
        <v>179</v>
      </c>
      <c r="AH6808" s="10" t="s">
        <v>179</v>
      </c>
    </row>
    <row r="6809" spans="33:34" x14ac:dyDescent="0.35">
      <c r="AG6809" s="9" t="s">
        <v>179</v>
      </c>
      <c r="AH6809" s="10" t="s">
        <v>179</v>
      </c>
    </row>
    <row r="6810" spans="33:34" x14ac:dyDescent="0.35">
      <c r="AG6810" s="9" t="s">
        <v>179</v>
      </c>
      <c r="AH6810" s="10" t="s">
        <v>179</v>
      </c>
    </row>
    <row r="6811" spans="33:34" x14ac:dyDescent="0.35">
      <c r="AG6811" s="9" t="s">
        <v>179</v>
      </c>
      <c r="AH6811" s="10" t="s">
        <v>179</v>
      </c>
    </row>
    <row r="6812" spans="33:34" x14ac:dyDescent="0.35">
      <c r="AG6812" s="9" t="s">
        <v>179</v>
      </c>
      <c r="AH6812" s="10" t="s">
        <v>179</v>
      </c>
    </row>
    <row r="6813" spans="33:34" x14ac:dyDescent="0.35">
      <c r="AG6813" s="9" t="s">
        <v>179</v>
      </c>
      <c r="AH6813" s="10" t="s">
        <v>179</v>
      </c>
    </row>
    <row r="6814" spans="33:34" x14ac:dyDescent="0.35">
      <c r="AG6814" s="9" t="s">
        <v>179</v>
      </c>
      <c r="AH6814" s="10" t="s">
        <v>179</v>
      </c>
    </row>
    <row r="6815" spans="33:34" x14ac:dyDescent="0.35">
      <c r="AG6815" s="9" t="s">
        <v>179</v>
      </c>
      <c r="AH6815" s="10" t="s">
        <v>179</v>
      </c>
    </row>
    <row r="6816" spans="33:34" x14ac:dyDescent="0.35">
      <c r="AG6816" s="9" t="s">
        <v>179</v>
      </c>
      <c r="AH6816" s="10" t="s">
        <v>179</v>
      </c>
    </row>
    <row r="6817" spans="33:34" x14ac:dyDescent="0.35">
      <c r="AG6817" s="9" t="s">
        <v>179</v>
      </c>
      <c r="AH6817" s="10" t="s">
        <v>179</v>
      </c>
    </row>
    <row r="6818" spans="33:34" x14ac:dyDescent="0.35">
      <c r="AG6818" s="9" t="s">
        <v>179</v>
      </c>
      <c r="AH6818" s="10" t="s">
        <v>179</v>
      </c>
    </row>
    <row r="6819" spans="33:34" x14ac:dyDescent="0.35">
      <c r="AG6819" s="9" t="s">
        <v>179</v>
      </c>
      <c r="AH6819" s="10" t="s">
        <v>179</v>
      </c>
    </row>
    <row r="6820" spans="33:34" x14ac:dyDescent="0.35">
      <c r="AG6820" s="9" t="s">
        <v>179</v>
      </c>
      <c r="AH6820" s="10" t="s">
        <v>179</v>
      </c>
    </row>
    <row r="6821" spans="33:34" x14ac:dyDescent="0.35">
      <c r="AG6821" s="9" t="s">
        <v>179</v>
      </c>
      <c r="AH6821" s="10" t="s">
        <v>179</v>
      </c>
    </row>
    <row r="6822" spans="33:34" x14ac:dyDescent="0.35">
      <c r="AG6822" s="9" t="s">
        <v>179</v>
      </c>
      <c r="AH6822" s="10" t="s">
        <v>179</v>
      </c>
    </row>
    <row r="6823" spans="33:34" x14ac:dyDescent="0.35">
      <c r="AG6823" s="9" t="s">
        <v>179</v>
      </c>
      <c r="AH6823" s="10" t="s">
        <v>179</v>
      </c>
    </row>
    <row r="6824" spans="33:34" x14ac:dyDescent="0.35">
      <c r="AG6824" s="9" t="s">
        <v>179</v>
      </c>
      <c r="AH6824" s="10" t="s">
        <v>179</v>
      </c>
    </row>
    <row r="6825" spans="33:34" x14ac:dyDescent="0.35">
      <c r="AG6825" s="9" t="s">
        <v>179</v>
      </c>
      <c r="AH6825" s="10" t="s">
        <v>179</v>
      </c>
    </row>
    <row r="6826" spans="33:34" x14ac:dyDescent="0.35">
      <c r="AG6826" s="9" t="s">
        <v>179</v>
      </c>
      <c r="AH6826" s="10" t="s">
        <v>179</v>
      </c>
    </row>
    <row r="6827" spans="33:34" x14ac:dyDescent="0.35">
      <c r="AG6827" s="9" t="s">
        <v>179</v>
      </c>
      <c r="AH6827" s="10" t="s">
        <v>179</v>
      </c>
    </row>
    <row r="6828" spans="33:34" x14ac:dyDescent="0.35">
      <c r="AG6828" s="9" t="s">
        <v>179</v>
      </c>
      <c r="AH6828" s="10" t="s">
        <v>179</v>
      </c>
    </row>
    <row r="6829" spans="33:34" x14ac:dyDescent="0.35">
      <c r="AG6829" s="9" t="s">
        <v>179</v>
      </c>
      <c r="AH6829" s="10" t="s">
        <v>179</v>
      </c>
    </row>
    <row r="6830" spans="33:34" x14ac:dyDescent="0.35">
      <c r="AG6830" s="9" t="s">
        <v>179</v>
      </c>
      <c r="AH6830" s="10" t="s">
        <v>179</v>
      </c>
    </row>
    <row r="6831" spans="33:34" x14ac:dyDescent="0.35">
      <c r="AG6831" s="9" t="s">
        <v>179</v>
      </c>
      <c r="AH6831" s="10" t="s">
        <v>179</v>
      </c>
    </row>
    <row r="6832" spans="33:34" x14ac:dyDescent="0.35">
      <c r="AG6832" s="9" t="s">
        <v>179</v>
      </c>
      <c r="AH6832" s="10" t="s">
        <v>179</v>
      </c>
    </row>
    <row r="6833" spans="33:34" x14ac:dyDescent="0.35">
      <c r="AG6833" s="9" t="s">
        <v>179</v>
      </c>
      <c r="AH6833" s="10" t="s">
        <v>179</v>
      </c>
    </row>
    <row r="6834" spans="33:34" x14ac:dyDescent="0.35">
      <c r="AG6834" s="9" t="s">
        <v>179</v>
      </c>
      <c r="AH6834" s="10" t="s">
        <v>179</v>
      </c>
    </row>
    <row r="6835" spans="33:34" x14ac:dyDescent="0.35">
      <c r="AG6835" s="9" t="s">
        <v>179</v>
      </c>
      <c r="AH6835" s="10" t="s">
        <v>179</v>
      </c>
    </row>
    <row r="6836" spans="33:34" x14ac:dyDescent="0.35">
      <c r="AG6836" s="9" t="s">
        <v>179</v>
      </c>
      <c r="AH6836" s="10" t="s">
        <v>179</v>
      </c>
    </row>
    <row r="6837" spans="33:34" x14ac:dyDescent="0.35">
      <c r="AG6837" s="9" t="s">
        <v>179</v>
      </c>
      <c r="AH6837" s="10" t="s">
        <v>179</v>
      </c>
    </row>
    <row r="6838" spans="33:34" x14ac:dyDescent="0.35">
      <c r="AG6838" s="9" t="s">
        <v>179</v>
      </c>
      <c r="AH6838" s="10" t="s">
        <v>179</v>
      </c>
    </row>
    <row r="6839" spans="33:34" x14ac:dyDescent="0.35">
      <c r="AG6839" s="9" t="s">
        <v>179</v>
      </c>
      <c r="AH6839" s="10" t="s">
        <v>179</v>
      </c>
    </row>
    <row r="6840" spans="33:34" x14ac:dyDescent="0.35">
      <c r="AG6840" s="9" t="s">
        <v>179</v>
      </c>
      <c r="AH6840" s="10" t="s">
        <v>179</v>
      </c>
    </row>
    <row r="6841" spans="33:34" x14ac:dyDescent="0.35">
      <c r="AG6841" s="9" t="s">
        <v>179</v>
      </c>
      <c r="AH6841" s="10" t="s">
        <v>179</v>
      </c>
    </row>
    <row r="6842" spans="33:34" x14ac:dyDescent="0.35">
      <c r="AG6842" s="9" t="s">
        <v>179</v>
      </c>
      <c r="AH6842" s="10" t="s">
        <v>179</v>
      </c>
    </row>
    <row r="6843" spans="33:34" x14ac:dyDescent="0.35">
      <c r="AG6843" s="9" t="s">
        <v>179</v>
      </c>
      <c r="AH6843" s="10" t="s">
        <v>179</v>
      </c>
    </row>
    <row r="6844" spans="33:34" x14ac:dyDescent="0.35">
      <c r="AG6844" s="9" t="s">
        <v>179</v>
      </c>
      <c r="AH6844" s="10" t="s">
        <v>179</v>
      </c>
    </row>
    <row r="6845" spans="33:34" x14ac:dyDescent="0.35">
      <c r="AG6845" s="9" t="s">
        <v>179</v>
      </c>
      <c r="AH6845" s="10" t="s">
        <v>179</v>
      </c>
    </row>
    <row r="6846" spans="33:34" x14ac:dyDescent="0.35">
      <c r="AG6846" s="9" t="s">
        <v>179</v>
      </c>
      <c r="AH6846" s="10" t="s">
        <v>179</v>
      </c>
    </row>
    <row r="6847" spans="33:34" x14ac:dyDescent="0.35">
      <c r="AG6847" s="9" t="s">
        <v>179</v>
      </c>
      <c r="AH6847" s="10" t="s">
        <v>179</v>
      </c>
    </row>
    <row r="6848" spans="33:34" x14ac:dyDescent="0.35">
      <c r="AG6848" s="9" t="s">
        <v>179</v>
      </c>
      <c r="AH6848" s="10" t="s">
        <v>179</v>
      </c>
    </row>
    <row r="6849" spans="33:34" x14ac:dyDescent="0.35">
      <c r="AG6849" s="9" t="s">
        <v>179</v>
      </c>
      <c r="AH6849" s="10" t="s">
        <v>179</v>
      </c>
    </row>
    <row r="6850" spans="33:34" x14ac:dyDescent="0.35">
      <c r="AG6850" s="9" t="s">
        <v>179</v>
      </c>
      <c r="AH6850" s="10" t="s">
        <v>179</v>
      </c>
    </row>
    <row r="6851" spans="33:34" x14ac:dyDescent="0.35">
      <c r="AG6851" s="9" t="s">
        <v>179</v>
      </c>
      <c r="AH6851" s="10" t="s">
        <v>179</v>
      </c>
    </row>
    <row r="6852" spans="33:34" x14ac:dyDescent="0.35">
      <c r="AG6852" s="9" t="s">
        <v>179</v>
      </c>
      <c r="AH6852" s="10" t="s">
        <v>179</v>
      </c>
    </row>
    <row r="6853" spans="33:34" x14ac:dyDescent="0.35">
      <c r="AG6853" s="9" t="s">
        <v>179</v>
      </c>
      <c r="AH6853" s="10" t="s">
        <v>179</v>
      </c>
    </row>
    <row r="6854" spans="33:34" x14ac:dyDescent="0.35">
      <c r="AG6854" s="9" t="s">
        <v>179</v>
      </c>
      <c r="AH6854" s="10" t="s">
        <v>179</v>
      </c>
    </row>
    <row r="6855" spans="33:34" x14ac:dyDescent="0.35">
      <c r="AG6855" s="9" t="s">
        <v>179</v>
      </c>
      <c r="AH6855" s="10" t="s">
        <v>179</v>
      </c>
    </row>
    <row r="6856" spans="33:34" x14ac:dyDescent="0.35">
      <c r="AG6856" s="9" t="s">
        <v>179</v>
      </c>
      <c r="AH6856" s="10" t="s">
        <v>179</v>
      </c>
    </row>
    <row r="6857" spans="33:34" x14ac:dyDescent="0.35">
      <c r="AG6857" s="9" t="s">
        <v>179</v>
      </c>
      <c r="AH6857" s="10" t="s">
        <v>179</v>
      </c>
    </row>
    <row r="6858" spans="33:34" x14ac:dyDescent="0.35">
      <c r="AG6858" s="9" t="s">
        <v>179</v>
      </c>
      <c r="AH6858" s="10" t="s">
        <v>179</v>
      </c>
    </row>
    <row r="6859" spans="33:34" x14ac:dyDescent="0.35">
      <c r="AG6859" s="9" t="s">
        <v>179</v>
      </c>
      <c r="AH6859" s="10" t="s">
        <v>179</v>
      </c>
    </row>
    <row r="6860" spans="33:34" x14ac:dyDescent="0.35">
      <c r="AG6860" s="9" t="s">
        <v>179</v>
      </c>
      <c r="AH6860" s="10" t="s">
        <v>179</v>
      </c>
    </row>
    <row r="6861" spans="33:34" x14ac:dyDescent="0.35">
      <c r="AG6861" s="9" t="s">
        <v>179</v>
      </c>
      <c r="AH6861" s="10" t="s">
        <v>179</v>
      </c>
    </row>
    <row r="6862" spans="33:34" x14ac:dyDescent="0.35">
      <c r="AG6862" s="9" t="s">
        <v>179</v>
      </c>
      <c r="AH6862" s="10" t="s">
        <v>179</v>
      </c>
    </row>
    <row r="6863" spans="33:34" x14ac:dyDescent="0.35">
      <c r="AG6863" s="9" t="s">
        <v>179</v>
      </c>
      <c r="AH6863" s="10" t="s">
        <v>179</v>
      </c>
    </row>
    <row r="6864" spans="33:34" x14ac:dyDescent="0.35">
      <c r="AG6864" s="9" t="s">
        <v>179</v>
      </c>
      <c r="AH6864" s="10" t="s">
        <v>179</v>
      </c>
    </row>
    <row r="6865" spans="33:34" x14ac:dyDescent="0.35">
      <c r="AG6865" s="9" t="s">
        <v>179</v>
      </c>
      <c r="AH6865" s="10" t="s">
        <v>179</v>
      </c>
    </row>
    <row r="6866" spans="33:34" x14ac:dyDescent="0.35">
      <c r="AG6866" s="9" t="s">
        <v>179</v>
      </c>
      <c r="AH6866" s="10" t="s">
        <v>179</v>
      </c>
    </row>
    <row r="6867" spans="33:34" x14ac:dyDescent="0.35">
      <c r="AG6867" s="9" t="s">
        <v>179</v>
      </c>
      <c r="AH6867" s="10" t="s">
        <v>179</v>
      </c>
    </row>
    <row r="6868" spans="33:34" x14ac:dyDescent="0.35">
      <c r="AG6868" s="9" t="s">
        <v>179</v>
      </c>
      <c r="AH6868" s="10" t="s">
        <v>179</v>
      </c>
    </row>
    <row r="6869" spans="33:34" x14ac:dyDescent="0.35">
      <c r="AG6869" s="9" t="s">
        <v>179</v>
      </c>
      <c r="AH6869" s="10" t="s">
        <v>179</v>
      </c>
    </row>
    <row r="6870" spans="33:34" x14ac:dyDescent="0.35">
      <c r="AG6870" s="9" t="s">
        <v>179</v>
      </c>
      <c r="AH6870" s="10" t="s">
        <v>179</v>
      </c>
    </row>
    <row r="6871" spans="33:34" x14ac:dyDescent="0.35">
      <c r="AG6871" s="9" t="s">
        <v>179</v>
      </c>
      <c r="AH6871" s="10" t="s">
        <v>179</v>
      </c>
    </row>
    <row r="6872" spans="33:34" x14ac:dyDescent="0.35">
      <c r="AG6872" s="9" t="s">
        <v>179</v>
      </c>
      <c r="AH6872" s="10" t="s">
        <v>179</v>
      </c>
    </row>
    <row r="6873" spans="33:34" x14ac:dyDescent="0.35">
      <c r="AG6873" s="9" t="s">
        <v>179</v>
      </c>
      <c r="AH6873" s="10" t="s">
        <v>179</v>
      </c>
    </row>
    <row r="6874" spans="33:34" x14ac:dyDescent="0.35">
      <c r="AG6874" s="9" t="s">
        <v>179</v>
      </c>
      <c r="AH6874" s="10" t="s">
        <v>179</v>
      </c>
    </row>
    <row r="6875" spans="33:34" x14ac:dyDescent="0.35">
      <c r="AG6875" s="9" t="s">
        <v>179</v>
      </c>
      <c r="AH6875" s="10" t="s">
        <v>179</v>
      </c>
    </row>
    <row r="6876" spans="33:34" x14ac:dyDescent="0.35">
      <c r="AG6876" s="9" t="s">
        <v>179</v>
      </c>
      <c r="AH6876" s="10" t="s">
        <v>179</v>
      </c>
    </row>
    <row r="6877" spans="33:34" x14ac:dyDescent="0.35">
      <c r="AG6877" s="9" t="s">
        <v>179</v>
      </c>
      <c r="AH6877" s="10" t="s">
        <v>179</v>
      </c>
    </row>
    <row r="6878" spans="33:34" x14ac:dyDescent="0.35">
      <c r="AG6878" s="9" t="s">
        <v>179</v>
      </c>
      <c r="AH6878" s="10" t="s">
        <v>179</v>
      </c>
    </row>
    <row r="6879" spans="33:34" x14ac:dyDescent="0.35">
      <c r="AG6879" s="9" t="s">
        <v>179</v>
      </c>
      <c r="AH6879" s="10" t="s">
        <v>179</v>
      </c>
    </row>
    <row r="6880" spans="33:34" x14ac:dyDescent="0.35">
      <c r="AG6880" s="9" t="s">
        <v>179</v>
      </c>
      <c r="AH6880" s="10" t="s">
        <v>179</v>
      </c>
    </row>
    <row r="6881" spans="33:34" x14ac:dyDescent="0.35">
      <c r="AG6881" s="9" t="s">
        <v>179</v>
      </c>
      <c r="AH6881" s="10" t="s">
        <v>179</v>
      </c>
    </row>
    <row r="6882" spans="33:34" x14ac:dyDescent="0.35">
      <c r="AG6882" s="9" t="s">
        <v>179</v>
      </c>
      <c r="AH6882" s="10" t="s">
        <v>179</v>
      </c>
    </row>
    <row r="6883" spans="33:34" x14ac:dyDescent="0.35">
      <c r="AG6883" s="9" t="s">
        <v>179</v>
      </c>
      <c r="AH6883" s="10" t="s">
        <v>179</v>
      </c>
    </row>
    <row r="6884" spans="33:34" x14ac:dyDescent="0.35">
      <c r="AG6884" s="9" t="s">
        <v>179</v>
      </c>
      <c r="AH6884" s="10" t="s">
        <v>179</v>
      </c>
    </row>
    <row r="6885" spans="33:34" x14ac:dyDescent="0.35">
      <c r="AG6885" s="9" t="s">
        <v>179</v>
      </c>
      <c r="AH6885" s="10" t="s">
        <v>179</v>
      </c>
    </row>
    <row r="6886" spans="33:34" x14ac:dyDescent="0.35">
      <c r="AG6886" s="9" t="s">
        <v>179</v>
      </c>
      <c r="AH6886" s="10" t="s">
        <v>179</v>
      </c>
    </row>
    <row r="6887" spans="33:34" x14ac:dyDescent="0.35">
      <c r="AG6887" s="9" t="s">
        <v>179</v>
      </c>
      <c r="AH6887" s="10" t="s">
        <v>179</v>
      </c>
    </row>
    <row r="6888" spans="33:34" x14ac:dyDescent="0.35">
      <c r="AG6888" s="9" t="s">
        <v>179</v>
      </c>
      <c r="AH6888" s="10" t="s">
        <v>179</v>
      </c>
    </row>
    <row r="6889" spans="33:34" x14ac:dyDescent="0.35">
      <c r="AG6889" s="9" t="s">
        <v>179</v>
      </c>
      <c r="AH6889" s="10" t="s">
        <v>179</v>
      </c>
    </row>
    <row r="6890" spans="33:34" x14ac:dyDescent="0.35">
      <c r="AG6890" s="9" t="s">
        <v>179</v>
      </c>
      <c r="AH6890" s="10" t="s">
        <v>179</v>
      </c>
    </row>
    <row r="6891" spans="33:34" x14ac:dyDescent="0.35">
      <c r="AG6891" s="9" t="s">
        <v>179</v>
      </c>
      <c r="AH6891" s="10" t="s">
        <v>179</v>
      </c>
    </row>
    <row r="6892" spans="33:34" x14ac:dyDescent="0.35">
      <c r="AG6892" s="9" t="s">
        <v>179</v>
      </c>
      <c r="AH6892" s="10" t="s">
        <v>179</v>
      </c>
    </row>
    <row r="6893" spans="33:34" x14ac:dyDescent="0.35">
      <c r="AG6893" s="9" t="s">
        <v>179</v>
      </c>
      <c r="AH6893" s="10" t="s">
        <v>179</v>
      </c>
    </row>
    <row r="6894" spans="33:34" x14ac:dyDescent="0.35">
      <c r="AG6894" s="9" t="s">
        <v>179</v>
      </c>
      <c r="AH6894" s="10" t="s">
        <v>179</v>
      </c>
    </row>
    <row r="6895" spans="33:34" x14ac:dyDescent="0.35">
      <c r="AG6895" s="9" t="s">
        <v>179</v>
      </c>
      <c r="AH6895" s="10" t="s">
        <v>179</v>
      </c>
    </row>
    <row r="6896" spans="33:34" x14ac:dyDescent="0.35">
      <c r="AG6896" s="9" t="s">
        <v>179</v>
      </c>
      <c r="AH6896" s="10" t="s">
        <v>179</v>
      </c>
    </row>
    <row r="6897" spans="33:34" x14ac:dyDescent="0.35">
      <c r="AG6897" s="9" t="s">
        <v>179</v>
      </c>
      <c r="AH6897" s="10" t="s">
        <v>179</v>
      </c>
    </row>
    <row r="6898" spans="33:34" x14ac:dyDescent="0.35">
      <c r="AG6898" s="9" t="s">
        <v>179</v>
      </c>
      <c r="AH6898" s="10" t="s">
        <v>179</v>
      </c>
    </row>
    <row r="6899" spans="33:34" x14ac:dyDescent="0.35">
      <c r="AG6899" s="9" t="s">
        <v>179</v>
      </c>
      <c r="AH6899" s="10" t="s">
        <v>179</v>
      </c>
    </row>
    <row r="6900" spans="33:34" x14ac:dyDescent="0.35">
      <c r="AG6900" s="9" t="s">
        <v>179</v>
      </c>
      <c r="AH6900" s="10" t="s">
        <v>179</v>
      </c>
    </row>
    <row r="6901" spans="33:34" x14ac:dyDescent="0.35">
      <c r="AG6901" s="9" t="s">
        <v>179</v>
      </c>
      <c r="AH6901" s="10" t="s">
        <v>179</v>
      </c>
    </row>
    <row r="6902" spans="33:34" x14ac:dyDescent="0.35">
      <c r="AG6902" s="9" t="s">
        <v>179</v>
      </c>
      <c r="AH6902" s="10" t="s">
        <v>179</v>
      </c>
    </row>
    <row r="6903" spans="33:34" x14ac:dyDescent="0.35">
      <c r="AG6903" s="9" t="s">
        <v>179</v>
      </c>
      <c r="AH6903" s="10" t="s">
        <v>179</v>
      </c>
    </row>
    <row r="6904" spans="33:34" x14ac:dyDescent="0.35">
      <c r="AG6904" s="9" t="s">
        <v>179</v>
      </c>
      <c r="AH6904" s="10" t="s">
        <v>179</v>
      </c>
    </row>
    <row r="6905" spans="33:34" x14ac:dyDescent="0.35">
      <c r="AG6905" s="9" t="s">
        <v>179</v>
      </c>
      <c r="AH6905" s="10" t="s">
        <v>179</v>
      </c>
    </row>
    <row r="6906" spans="33:34" x14ac:dyDescent="0.35">
      <c r="AG6906" s="9" t="s">
        <v>179</v>
      </c>
      <c r="AH6906" s="10" t="s">
        <v>179</v>
      </c>
    </row>
    <row r="6907" spans="33:34" x14ac:dyDescent="0.35">
      <c r="AG6907" s="9" t="s">
        <v>179</v>
      </c>
      <c r="AH6907" s="10" t="s">
        <v>179</v>
      </c>
    </row>
    <row r="6908" spans="33:34" x14ac:dyDescent="0.35">
      <c r="AG6908" s="9" t="s">
        <v>179</v>
      </c>
      <c r="AH6908" s="10" t="s">
        <v>179</v>
      </c>
    </row>
    <row r="6909" spans="33:34" x14ac:dyDescent="0.35">
      <c r="AG6909" s="9" t="s">
        <v>179</v>
      </c>
      <c r="AH6909" s="10" t="s">
        <v>179</v>
      </c>
    </row>
    <row r="6910" spans="33:34" x14ac:dyDescent="0.35">
      <c r="AG6910" s="9" t="s">
        <v>179</v>
      </c>
      <c r="AH6910" s="10" t="s">
        <v>179</v>
      </c>
    </row>
    <row r="6911" spans="33:34" x14ac:dyDescent="0.35">
      <c r="AG6911" s="9" t="s">
        <v>179</v>
      </c>
      <c r="AH6911" s="10" t="s">
        <v>179</v>
      </c>
    </row>
    <row r="6912" spans="33:34" x14ac:dyDescent="0.35">
      <c r="AG6912" s="9" t="s">
        <v>179</v>
      </c>
      <c r="AH6912" s="10" t="s">
        <v>179</v>
      </c>
    </row>
    <row r="6913" spans="33:34" x14ac:dyDescent="0.35">
      <c r="AG6913" s="9" t="s">
        <v>179</v>
      </c>
      <c r="AH6913" s="10" t="s">
        <v>179</v>
      </c>
    </row>
    <row r="6914" spans="33:34" x14ac:dyDescent="0.35">
      <c r="AG6914" s="9" t="s">
        <v>179</v>
      </c>
      <c r="AH6914" s="10" t="s">
        <v>179</v>
      </c>
    </row>
    <row r="6915" spans="33:34" x14ac:dyDescent="0.35">
      <c r="AG6915" s="9" t="s">
        <v>179</v>
      </c>
      <c r="AH6915" s="10" t="s">
        <v>179</v>
      </c>
    </row>
    <row r="6916" spans="33:34" x14ac:dyDescent="0.35">
      <c r="AG6916" s="9" t="s">
        <v>179</v>
      </c>
      <c r="AH6916" s="10" t="s">
        <v>179</v>
      </c>
    </row>
    <row r="6917" spans="33:34" x14ac:dyDescent="0.35">
      <c r="AG6917" s="9" t="s">
        <v>179</v>
      </c>
      <c r="AH6917" s="10" t="s">
        <v>179</v>
      </c>
    </row>
    <row r="6918" spans="33:34" x14ac:dyDescent="0.35">
      <c r="AG6918" s="9" t="s">
        <v>179</v>
      </c>
      <c r="AH6918" s="10" t="s">
        <v>179</v>
      </c>
    </row>
    <row r="6919" spans="33:34" x14ac:dyDescent="0.35">
      <c r="AG6919" s="9" t="s">
        <v>179</v>
      </c>
      <c r="AH6919" s="10" t="s">
        <v>179</v>
      </c>
    </row>
    <row r="6920" spans="33:34" x14ac:dyDescent="0.35">
      <c r="AG6920" s="9" t="s">
        <v>179</v>
      </c>
      <c r="AH6920" s="10" t="s">
        <v>179</v>
      </c>
    </row>
    <row r="6921" spans="33:34" x14ac:dyDescent="0.35">
      <c r="AG6921" s="9" t="s">
        <v>179</v>
      </c>
      <c r="AH6921" s="10" t="s">
        <v>179</v>
      </c>
    </row>
    <row r="6922" spans="33:34" x14ac:dyDescent="0.35">
      <c r="AG6922" s="9" t="s">
        <v>179</v>
      </c>
      <c r="AH6922" s="10" t="s">
        <v>179</v>
      </c>
    </row>
    <row r="6923" spans="33:34" x14ac:dyDescent="0.35">
      <c r="AG6923" s="9" t="s">
        <v>179</v>
      </c>
      <c r="AH6923" s="10" t="s">
        <v>179</v>
      </c>
    </row>
    <row r="6924" spans="33:34" x14ac:dyDescent="0.35">
      <c r="AG6924" s="9" t="s">
        <v>179</v>
      </c>
      <c r="AH6924" s="10" t="s">
        <v>179</v>
      </c>
    </row>
    <row r="6925" spans="33:34" x14ac:dyDescent="0.35">
      <c r="AG6925" s="9" t="s">
        <v>179</v>
      </c>
      <c r="AH6925" s="10" t="s">
        <v>179</v>
      </c>
    </row>
    <row r="6926" spans="33:34" x14ac:dyDescent="0.35">
      <c r="AG6926" s="9" t="s">
        <v>179</v>
      </c>
      <c r="AH6926" s="10" t="s">
        <v>179</v>
      </c>
    </row>
    <row r="6927" spans="33:34" x14ac:dyDescent="0.35">
      <c r="AG6927" s="9" t="s">
        <v>179</v>
      </c>
      <c r="AH6927" s="10" t="s">
        <v>179</v>
      </c>
    </row>
    <row r="6928" spans="33:34" x14ac:dyDescent="0.35">
      <c r="AG6928" s="9" t="s">
        <v>179</v>
      </c>
      <c r="AH6928" s="10" t="s">
        <v>179</v>
      </c>
    </row>
    <row r="6929" spans="33:34" x14ac:dyDescent="0.35">
      <c r="AG6929" s="9" t="s">
        <v>179</v>
      </c>
      <c r="AH6929" s="10" t="s">
        <v>179</v>
      </c>
    </row>
    <row r="6930" spans="33:34" x14ac:dyDescent="0.35">
      <c r="AG6930" s="9" t="s">
        <v>179</v>
      </c>
      <c r="AH6930" s="10" t="s">
        <v>179</v>
      </c>
    </row>
    <row r="6931" spans="33:34" x14ac:dyDescent="0.35">
      <c r="AG6931" s="9" t="s">
        <v>179</v>
      </c>
      <c r="AH6931" s="10" t="s">
        <v>179</v>
      </c>
    </row>
    <row r="6932" spans="33:34" x14ac:dyDescent="0.35">
      <c r="AG6932" s="9" t="s">
        <v>179</v>
      </c>
      <c r="AH6932" s="10" t="s">
        <v>179</v>
      </c>
    </row>
    <row r="6933" spans="33:34" x14ac:dyDescent="0.35">
      <c r="AG6933" s="9" t="s">
        <v>179</v>
      </c>
      <c r="AH6933" s="10" t="s">
        <v>179</v>
      </c>
    </row>
    <row r="6934" spans="33:34" x14ac:dyDescent="0.35">
      <c r="AG6934" s="9" t="s">
        <v>179</v>
      </c>
      <c r="AH6934" s="10" t="s">
        <v>179</v>
      </c>
    </row>
    <row r="6935" spans="33:34" x14ac:dyDescent="0.35">
      <c r="AG6935" s="9" t="s">
        <v>179</v>
      </c>
      <c r="AH6935" s="10" t="s">
        <v>179</v>
      </c>
    </row>
    <row r="6936" spans="33:34" x14ac:dyDescent="0.35">
      <c r="AG6936" s="9" t="s">
        <v>179</v>
      </c>
      <c r="AH6936" s="10" t="s">
        <v>179</v>
      </c>
    </row>
    <row r="6937" spans="33:34" x14ac:dyDescent="0.35">
      <c r="AG6937" s="9" t="s">
        <v>179</v>
      </c>
      <c r="AH6937" s="10" t="s">
        <v>179</v>
      </c>
    </row>
    <row r="6938" spans="33:34" x14ac:dyDescent="0.35">
      <c r="AG6938" s="9" t="s">
        <v>179</v>
      </c>
      <c r="AH6938" s="10" t="s">
        <v>179</v>
      </c>
    </row>
    <row r="6939" spans="33:34" x14ac:dyDescent="0.35">
      <c r="AG6939" s="9" t="s">
        <v>179</v>
      </c>
      <c r="AH6939" s="10" t="s">
        <v>179</v>
      </c>
    </row>
    <row r="6940" spans="33:34" x14ac:dyDescent="0.35">
      <c r="AG6940" s="9" t="s">
        <v>179</v>
      </c>
      <c r="AH6940" s="10" t="s">
        <v>179</v>
      </c>
    </row>
    <row r="6941" spans="33:34" x14ac:dyDescent="0.35">
      <c r="AG6941" s="9" t="s">
        <v>179</v>
      </c>
      <c r="AH6941" s="10" t="s">
        <v>179</v>
      </c>
    </row>
    <row r="6942" spans="33:34" x14ac:dyDescent="0.35">
      <c r="AG6942" s="9" t="s">
        <v>179</v>
      </c>
      <c r="AH6942" s="10" t="s">
        <v>179</v>
      </c>
    </row>
    <row r="6943" spans="33:34" x14ac:dyDescent="0.35">
      <c r="AG6943" s="9" t="s">
        <v>179</v>
      </c>
      <c r="AH6943" s="10" t="s">
        <v>179</v>
      </c>
    </row>
    <row r="6944" spans="33:34" x14ac:dyDescent="0.35">
      <c r="AG6944" s="9" t="s">
        <v>179</v>
      </c>
      <c r="AH6944" s="10" t="s">
        <v>179</v>
      </c>
    </row>
    <row r="6945" spans="33:34" x14ac:dyDescent="0.35">
      <c r="AG6945" s="9" t="s">
        <v>179</v>
      </c>
      <c r="AH6945" s="10" t="s">
        <v>179</v>
      </c>
    </row>
    <row r="6946" spans="33:34" x14ac:dyDescent="0.35">
      <c r="AG6946" s="9" t="s">
        <v>179</v>
      </c>
      <c r="AH6946" s="10" t="s">
        <v>179</v>
      </c>
    </row>
    <row r="6947" spans="33:34" x14ac:dyDescent="0.35">
      <c r="AG6947" s="9" t="s">
        <v>179</v>
      </c>
      <c r="AH6947" s="10" t="s">
        <v>179</v>
      </c>
    </row>
    <row r="6948" spans="33:34" x14ac:dyDescent="0.35">
      <c r="AG6948" s="9" t="s">
        <v>179</v>
      </c>
      <c r="AH6948" s="10" t="s">
        <v>179</v>
      </c>
    </row>
    <row r="6949" spans="33:34" x14ac:dyDescent="0.35">
      <c r="AG6949" s="9" t="s">
        <v>179</v>
      </c>
      <c r="AH6949" s="10" t="s">
        <v>179</v>
      </c>
    </row>
    <row r="6950" spans="33:34" x14ac:dyDescent="0.35">
      <c r="AG6950" s="9" t="s">
        <v>179</v>
      </c>
      <c r="AH6950" s="10" t="s">
        <v>179</v>
      </c>
    </row>
    <row r="6951" spans="33:34" x14ac:dyDescent="0.35">
      <c r="AG6951" s="9" t="s">
        <v>179</v>
      </c>
      <c r="AH6951" s="10" t="s">
        <v>179</v>
      </c>
    </row>
    <row r="6952" spans="33:34" x14ac:dyDescent="0.35">
      <c r="AG6952" s="9" t="s">
        <v>179</v>
      </c>
      <c r="AH6952" s="10" t="s">
        <v>179</v>
      </c>
    </row>
    <row r="6953" spans="33:34" x14ac:dyDescent="0.35">
      <c r="AG6953" s="9" t="s">
        <v>179</v>
      </c>
      <c r="AH6953" s="10" t="s">
        <v>179</v>
      </c>
    </row>
    <row r="6954" spans="33:34" x14ac:dyDescent="0.35">
      <c r="AG6954" s="9" t="s">
        <v>179</v>
      </c>
      <c r="AH6954" s="10" t="s">
        <v>179</v>
      </c>
    </row>
    <row r="6955" spans="33:34" x14ac:dyDescent="0.35">
      <c r="AG6955" s="9" t="s">
        <v>179</v>
      </c>
      <c r="AH6955" s="10" t="s">
        <v>179</v>
      </c>
    </row>
    <row r="6956" spans="33:34" x14ac:dyDescent="0.35">
      <c r="AG6956" s="9" t="s">
        <v>179</v>
      </c>
      <c r="AH6956" s="10" t="s">
        <v>179</v>
      </c>
    </row>
    <row r="6957" spans="33:34" x14ac:dyDescent="0.35">
      <c r="AG6957" s="9" t="s">
        <v>179</v>
      </c>
      <c r="AH6957" s="10" t="s">
        <v>179</v>
      </c>
    </row>
    <row r="6958" spans="33:34" x14ac:dyDescent="0.35">
      <c r="AG6958" s="9" t="s">
        <v>179</v>
      </c>
      <c r="AH6958" s="10" t="s">
        <v>179</v>
      </c>
    </row>
    <row r="6959" spans="33:34" x14ac:dyDescent="0.35">
      <c r="AG6959" s="9" t="s">
        <v>179</v>
      </c>
      <c r="AH6959" s="10" t="s">
        <v>179</v>
      </c>
    </row>
    <row r="6960" spans="33:34" x14ac:dyDescent="0.35">
      <c r="AG6960" s="9" t="s">
        <v>179</v>
      </c>
      <c r="AH6960" s="10" t="s">
        <v>179</v>
      </c>
    </row>
    <row r="6961" spans="33:34" x14ac:dyDescent="0.35">
      <c r="AG6961" s="9" t="s">
        <v>179</v>
      </c>
      <c r="AH6961" s="10" t="s">
        <v>179</v>
      </c>
    </row>
    <row r="6962" spans="33:34" x14ac:dyDescent="0.35">
      <c r="AG6962" s="9" t="s">
        <v>179</v>
      </c>
      <c r="AH6962" s="10" t="s">
        <v>179</v>
      </c>
    </row>
    <row r="6963" spans="33:34" x14ac:dyDescent="0.35">
      <c r="AG6963" s="9" t="s">
        <v>179</v>
      </c>
      <c r="AH6963" s="10" t="s">
        <v>179</v>
      </c>
    </row>
    <row r="6964" spans="33:34" x14ac:dyDescent="0.35">
      <c r="AG6964" s="9" t="s">
        <v>179</v>
      </c>
      <c r="AH6964" s="10" t="s">
        <v>179</v>
      </c>
    </row>
    <row r="6965" spans="33:34" x14ac:dyDescent="0.35">
      <c r="AG6965" s="9" t="s">
        <v>179</v>
      </c>
      <c r="AH6965" s="10" t="s">
        <v>179</v>
      </c>
    </row>
    <row r="6966" spans="33:34" x14ac:dyDescent="0.35">
      <c r="AG6966" s="9" t="s">
        <v>179</v>
      </c>
      <c r="AH6966" s="10" t="s">
        <v>179</v>
      </c>
    </row>
    <row r="6967" spans="33:34" x14ac:dyDescent="0.35">
      <c r="AG6967" s="9" t="s">
        <v>179</v>
      </c>
      <c r="AH6967" s="10" t="s">
        <v>179</v>
      </c>
    </row>
    <row r="6968" spans="33:34" x14ac:dyDescent="0.35">
      <c r="AG6968" s="9" t="s">
        <v>179</v>
      </c>
      <c r="AH6968" s="10" t="s">
        <v>179</v>
      </c>
    </row>
    <row r="6969" spans="33:34" x14ac:dyDescent="0.35">
      <c r="AG6969" s="9" t="s">
        <v>179</v>
      </c>
      <c r="AH6969" s="10" t="s">
        <v>179</v>
      </c>
    </row>
    <row r="6970" spans="33:34" x14ac:dyDescent="0.35">
      <c r="AG6970" s="9" t="s">
        <v>179</v>
      </c>
      <c r="AH6970" s="10" t="s">
        <v>179</v>
      </c>
    </row>
    <row r="6971" spans="33:34" x14ac:dyDescent="0.35">
      <c r="AG6971" s="9" t="s">
        <v>179</v>
      </c>
      <c r="AH6971" s="10" t="s">
        <v>179</v>
      </c>
    </row>
    <row r="6972" spans="33:34" x14ac:dyDescent="0.35">
      <c r="AG6972" s="9" t="s">
        <v>179</v>
      </c>
      <c r="AH6972" s="10" t="s">
        <v>179</v>
      </c>
    </row>
    <row r="6973" spans="33:34" x14ac:dyDescent="0.35">
      <c r="AG6973" s="9" t="s">
        <v>179</v>
      </c>
      <c r="AH6973" s="10" t="s">
        <v>179</v>
      </c>
    </row>
    <row r="6974" spans="33:34" x14ac:dyDescent="0.35">
      <c r="AG6974" s="9" t="s">
        <v>179</v>
      </c>
      <c r="AH6974" s="10" t="s">
        <v>179</v>
      </c>
    </row>
    <row r="6975" spans="33:34" x14ac:dyDescent="0.35">
      <c r="AG6975" s="9" t="s">
        <v>179</v>
      </c>
      <c r="AH6975" s="10" t="s">
        <v>179</v>
      </c>
    </row>
    <row r="6976" spans="33:34" x14ac:dyDescent="0.35">
      <c r="AG6976" s="9" t="s">
        <v>179</v>
      </c>
      <c r="AH6976" s="10" t="s">
        <v>179</v>
      </c>
    </row>
    <row r="6977" spans="33:34" x14ac:dyDescent="0.35">
      <c r="AG6977" s="9" t="s">
        <v>179</v>
      </c>
      <c r="AH6977" s="10" t="s">
        <v>179</v>
      </c>
    </row>
    <row r="6978" spans="33:34" x14ac:dyDescent="0.35">
      <c r="AG6978" s="9" t="s">
        <v>179</v>
      </c>
      <c r="AH6978" s="10" t="s">
        <v>179</v>
      </c>
    </row>
    <row r="6979" spans="33:34" x14ac:dyDescent="0.35">
      <c r="AG6979" s="9" t="s">
        <v>179</v>
      </c>
      <c r="AH6979" s="10" t="s">
        <v>179</v>
      </c>
    </row>
    <row r="6980" spans="33:34" x14ac:dyDescent="0.35">
      <c r="AG6980" s="9" t="s">
        <v>179</v>
      </c>
      <c r="AH6980" s="10" t="s">
        <v>179</v>
      </c>
    </row>
    <row r="6981" spans="33:34" x14ac:dyDescent="0.35">
      <c r="AG6981" s="9" t="s">
        <v>179</v>
      </c>
      <c r="AH6981" s="10" t="s">
        <v>179</v>
      </c>
    </row>
    <row r="6982" spans="33:34" x14ac:dyDescent="0.35">
      <c r="AG6982" s="9" t="s">
        <v>179</v>
      </c>
      <c r="AH6982" s="10" t="s">
        <v>179</v>
      </c>
    </row>
    <row r="6983" spans="33:34" x14ac:dyDescent="0.35">
      <c r="AG6983" s="9" t="s">
        <v>179</v>
      </c>
      <c r="AH6983" s="10" t="s">
        <v>179</v>
      </c>
    </row>
    <row r="6984" spans="33:34" x14ac:dyDescent="0.35">
      <c r="AG6984" s="9" t="s">
        <v>179</v>
      </c>
      <c r="AH6984" s="10" t="s">
        <v>179</v>
      </c>
    </row>
    <row r="6985" spans="33:34" x14ac:dyDescent="0.35">
      <c r="AG6985" s="9" t="s">
        <v>179</v>
      </c>
      <c r="AH6985" s="10" t="s">
        <v>179</v>
      </c>
    </row>
    <row r="6986" spans="33:34" x14ac:dyDescent="0.35">
      <c r="AG6986" s="9" t="s">
        <v>179</v>
      </c>
      <c r="AH6986" s="10" t="s">
        <v>179</v>
      </c>
    </row>
    <row r="6987" spans="33:34" x14ac:dyDescent="0.35">
      <c r="AG6987" s="9" t="s">
        <v>179</v>
      </c>
      <c r="AH6987" s="10" t="s">
        <v>179</v>
      </c>
    </row>
    <row r="6988" spans="33:34" x14ac:dyDescent="0.35">
      <c r="AG6988" s="9" t="s">
        <v>179</v>
      </c>
      <c r="AH6988" s="10" t="s">
        <v>179</v>
      </c>
    </row>
    <row r="6989" spans="33:34" x14ac:dyDescent="0.35">
      <c r="AG6989" s="9" t="s">
        <v>179</v>
      </c>
      <c r="AH6989" s="10" t="s">
        <v>179</v>
      </c>
    </row>
    <row r="6990" spans="33:34" x14ac:dyDescent="0.35">
      <c r="AG6990" s="9" t="s">
        <v>179</v>
      </c>
      <c r="AH6990" s="10" t="s">
        <v>179</v>
      </c>
    </row>
    <row r="6991" spans="33:34" x14ac:dyDescent="0.35">
      <c r="AG6991" s="9" t="s">
        <v>179</v>
      </c>
      <c r="AH6991" s="10" t="s">
        <v>179</v>
      </c>
    </row>
    <row r="6992" spans="33:34" x14ac:dyDescent="0.35">
      <c r="AG6992" s="9" t="s">
        <v>179</v>
      </c>
      <c r="AH6992" s="10" t="s">
        <v>179</v>
      </c>
    </row>
    <row r="6993" spans="33:34" x14ac:dyDescent="0.35">
      <c r="AG6993" s="9" t="s">
        <v>179</v>
      </c>
      <c r="AH6993" s="10" t="s">
        <v>179</v>
      </c>
    </row>
    <row r="6994" spans="33:34" x14ac:dyDescent="0.35">
      <c r="AG6994" s="9" t="s">
        <v>179</v>
      </c>
      <c r="AH6994" s="10" t="s">
        <v>179</v>
      </c>
    </row>
    <row r="6995" spans="33:34" x14ac:dyDescent="0.35">
      <c r="AG6995" s="9" t="s">
        <v>179</v>
      </c>
      <c r="AH6995" s="10" t="s">
        <v>179</v>
      </c>
    </row>
    <row r="6996" spans="33:34" x14ac:dyDescent="0.35">
      <c r="AG6996" s="9" t="s">
        <v>179</v>
      </c>
      <c r="AH6996" s="10" t="s">
        <v>179</v>
      </c>
    </row>
    <row r="6997" spans="33:34" x14ac:dyDescent="0.35">
      <c r="AG6997" s="9" t="s">
        <v>179</v>
      </c>
      <c r="AH6997" s="10" t="s">
        <v>179</v>
      </c>
    </row>
    <row r="6998" spans="33:34" x14ac:dyDescent="0.35">
      <c r="AG6998" s="9" t="s">
        <v>179</v>
      </c>
      <c r="AH6998" s="10" t="s">
        <v>179</v>
      </c>
    </row>
    <row r="6999" spans="33:34" x14ac:dyDescent="0.35">
      <c r="AG6999" s="9" t="s">
        <v>179</v>
      </c>
      <c r="AH6999" s="10" t="s">
        <v>179</v>
      </c>
    </row>
    <row r="7000" spans="33:34" x14ac:dyDescent="0.35">
      <c r="AG7000" s="9" t="s">
        <v>179</v>
      </c>
      <c r="AH7000" s="10" t="s">
        <v>179</v>
      </c>
    </row>
    <row r="7001" spans="33:34" x14ac:dyDescent="0.35">
      <c r="AG7001" s="9" t="s">
        <v>179</v>
      </c>
      <c r="AH7001" s="10" t="s">
        <v>179</v>
      </c>
    </row>
    <row r="7002" spans="33:34" x14ac:dyDescent="0.35">
      <c r="AG7002" s="9" t="s">
        <v>179</v>
      </c>
      <c r="AH7002" s="10" t="s">
        <v>179</v>
      </c>
    </row>
    <row r="7003" spans="33:34" x14ac:dyDescent="0.35">
      <c r="AG7003" s="9" t="s">
        <v>179</v>
      </c>
      <c r="AH7003" s="10" t="s">
        <v>179</v>
      </c>
    </row>
    <row r="7004" spans="33:34" x14ac:dyDescent="0.35">
      <c r="AG7004" s="9" t="s">
        <v>179</v>
      </c>
      <c r="AH7004" s="10" t="s">
        <v>179</v>
      </c>
    </row>
    <row r="7005" spans="33:34" x14ac:dyDescent="0.35">
      <c r="AG7005" s="9" t="s">
        <v>179</v>
      </c>
      <c r="AH7005" s="10" t="s">
        <v>179</v>
      </c>
    </row>
    <row r="7006" spans="33:34" x14ac:dyDescent="0.35">
      <c r="AG7006" s="9" t="s">
        <v>179</v>
      </c>
      <c r="AH7006" s="10" t="s">
        <v>179</v>
      </c>
    </row>
    <row r="7007" spans="33:34" x14ac:dyDescent="0.35">
      <c r="AG7007" s="9" t="s">
        <v>179</v>
      </c>
      <c r="AH7007" s="10" t="s">
        <v>179</v>
      </c>
    </row>
    <row r="7008" spans="33:34" x14ac:dyDescent="0.35">
      <c r="AG7008" s="9" t="s">
        <v>179</v>
      </c>
      <c r="AH7008" s="10" t="s">
        <v>179</v>
      </c>
    </row>
    <row r="7009" spans="33:34" x14ac:dyDescent="0.35">
      <c r="AG7009" s="9" t="s">
        <v>179</v>
      </c>
      <c r="AH7009" s="10" t="s">
        <v>179</v>
      </c>
    </row>
    <row r="7010" spans="33:34" x14ac:dyDescent="0.35">
      <c r="AG7010" s="9" t="s">
        <v>179</v>
      </c>
      <c r="AH7010" s="10" t="s">
        <v>179</v>
      </c>
    </row>
    <row r="7011" spans="33:34" x14ac:dyDescent="0.35">
      <c r="AG7011" s="9" t="s">
        <v>179</v>
      </c>
      <c r="AH7011" s="10" t="s">
        <v>179</v>
      </c>
    </row>
    <row r="7012" spans="33:34" x14ac:dyDescent="0.35">
      <c r="AG7012" s="9" t="s">
        <v>179</v>
      </c>
      <c r="AH7012" s="10" t="s">
        <v>179</v>
      </c>
    </row>
    <row r="7013" spans="33:34" x14ac:dyDescent="0.35">
      <c r="AG7013" s="9" t="s">
        <v>179</v>
      </c>
      <c r="AH7013" s="10" t="s">
        <v>179</v>
      </c>
    </row>
    <row r="7014" spans="33:34" x14ac:dyDescent="0.35">
      <c r="AG7014" s="9" t="s">
        <v>179</v>
      </c>
      <c r="AH7014" s="10" t="s">
        <v>179</v>
      </c>
    </row>
    <row r="7015" spans="33:34" x14ac:dyDescent="0.35">
      <c r="AG7015" s="9" t="s">
        <v>179</v>
      </c>
      <c r="AH7015" s="10" t="s">
        <v>179</v>
      </c>
    </row>
    <row r="7016" spans="33:34" x14ac:dyDescent="0.35">
      <c r="AG7016" s="9" t="s">
        <v>179</v>
      </c>
      <c r="AH7016" s="10" t="s">
        <v>179</v>
      </c>
    </row>
    <row r="7017" spans="33:34" x14ac:dyDescent="0.35">
      <c r="AG7017" s="9" t="s">
        <v>179</v>
      </c>
      <c r="AH7017" s="10" t="s">
        <v>179</v>
      </c>
    </row>
    <row r="7018" spans="33:34" x14ac:dyDescent="0.35">
      <c r="AG7018" s="9" t="s">
        <v>179</v>
      </c>
      <c r="AH7018" s="10" t="s">
        <v>179</v>
      </c>
    </row>
    <row r="7019" spans="33:34" x14ac:dyDescent="0.35">
      <c r="AG7019" s="9" t="s">
        <v>179</v>
      </c>
      <c r="AH7019" s="10" t="s">
        <v>179</v>
      </c>
    </row>
    <row r="7020" spans="33:34" x14ac:dyDescent="0.35">
      <c r="AG7020" s="9" t="s">
        <v>179</v>
      </c>
      <c r="AH7020" s="10" t="s">
        <v>179</v>
      </c>
    </row>
    <row r="7021" spans="33:34" x14ac:dyDescent="0.35">
      <c r="AG7021" s="9" t="s">
        <v>179</v>
      </c>
      <c r="AH7021" s="10" t="s">
        <v>179</v>
      </c>
    </row>
    <row r="7022" spans="33:34" x14ac:dyDescent="0.35">
      <c r="AG7022" s="9" t="s">
        <v>179</v>
      </c>
      <c r="AH7022" s="10" t="s">
        <v>179</v>
      </c>
    </row>
    <row r="7023" spans="33:34" x14ac:dyDescent="0.35">
      <c r="AG7023" s="9" t="s">
        <v>179</v>
      </c>
      <c r="AH7023" s="10" t="s">
        <v>179</v>
      </c>
    </row>
    <row r="7024" spans="33:34" x14ac:dyDescent="0.35">
      <c r="AG7024" s="9" t="s">
        <v>179</v>
      </c>
      <c r="AH7024" s="10" t="s">
        <v>179</v>
      </c>
    </row>
    <row r="7025" spans="33:34" x14ac:dyDescent="0.35">
      <c r="AG7025" s="9" t="s">
        <v>179</v>
      </c>
      <c r="AH7025" s="10" t="s">
        <v>179</v>
      </c>
    </row>
    <row r="7026" spans="33:34" x14ac:dyDescent="0.35">
      <c r="AG7026" s="9" t="s">
        <v>179</v>
      </c>
      <c r="AH7026" s="10" t="s">
        <v>179</v>
      </c>
    </row>
    <row r="7027" spans="33:34" x14ac:dyDescent="0.35">
      <c r="AG7027" s="9" t="s">
        <v>179</v>
      </c>
      <c r="AH7027" s="10" t="s">
        <v>179</v>
      </c>
    </row>
    <row r="7028" spans="33:34" x14ac:dyDescent="0.35">
      <c r="AG7028" s="9" t="s">
        <v>179</v>
      </c>
      <c r="AH7028" s="10" t="s">
        <v>179</v>
      </c>
    </row>
    <row r="7029" spans="33:34" x14ac:dyDescent="0.35">
      <c r="AG7029" s="9" t="s">
        <v>179</v>
      </c>
      <c r="AH7029" s="10" t="s">
        <v>179</v>
      </c>
    </row>
    <row r="7030" spans="33:34" x14ac:dyDescent="0.35">
      <c r="AG7030" s="9" t="s">
        <v>179</v>
      </c>
      <c r="AH7030" s="10" t="s">
        <v>179</v>
      </c>
    </row>
    <row r="7031" spans="33:34" x14ac:dyDescent="0.35">
      <c r="AG7031" s="9" t="s">
        <v>179</v>
      </c>
      <c r="AH7031" s="10" t="s">
        <v>179</v>
      </c>
    </row>
    <row r="7032" spans="33:34" x14ac:dyDescent="0.35">
      <c r="AG7032" s="9" t="s">
        <v>179</v>
      </c>
      <c r="AH7032" s="10" t="s">
        <v>179</v>
      </c>
    </row>
    <row r="7033" spans="33:34" x14ac:dyDescent="0.35">
      <c r="AG7033" s="9" t="s">
        <v>179</v>
      </c>
      <c r="AH7033" s="10" t="s">
        <v>179</v>
      </c>
    </row>
    <row r="7034" spans="33:34" x14ac:dyDescent="0.35">
      <c r="AG7034" s="9" t="s">
        <v>179</v>
      </c>
      <c r="AH7034" s="10" t="s">
        <v>179</v>
      </c>
    </row>
    <row r="7035" spans="33:34" x14ac:dyDescent="0.35">
      <c r="AG7035" s="9" t="s">
        <v>179</v>
      </c>
      <c r="AH7035" s="10" t="s">
        <v>179</v>
      </c>
    </row>
    <row r="7036" spans="33:34" x14ac:dyDescent="0.35">
      <c r="AG7036" s="9" t="s">
        <v>179</v>
      </c>
      <c r="AH7036" s="10" t="s">
        <v>179</v>
      </c>
    </row>
    <row r="7037" spans="33:34" x14ac:dyDescent="0.35">
      <c r="AG7037" s="9" t="s">
        <v>179</v>
      </c>
      <c r="AH7037" s="10" t="s">
        <v>179</v>
      </c>
    </row>
    <row r="7038" spans="33:34" x14ac:dyDescent="0.35">
      <c r="AG7038" s="9" t="s">
        <v>179</v>
      </c>
      <c r="AH7038" s="10" t="s">
        <v>179</v>
      </c>
    </row>
    <row r="7039" spans="33:34" x14ac:dyDescent="0.35">
      <c r="AG7039" s="9" t="s">
        <v>179</v>
      </c>
      <c r="AH7039" s="10" t="s">
        <v>179</v>
      </c>
    </row>
    <row r="7040" spans="33:34" x14ac:dyDescent="0.35">
      <c r="AG7040" s="9" t="s">
        <v>179</v>
      </c>
      <c r="AH7040" s="10" t="s">
        <v>179</v>
      </c>
    </row>
    <row r="7041" spans="33:34" x14ac:dyDescent="0.35">
      <c r="AG7041" s="9" t="s">
        <v>179</v>
      </c>
      <c r="AH7041" s="10" t="s">
        <v>179</v>
      </c>
    </row>
    <row r="7042" spans="33:34" x14ac:dyDescent="0.35">
      <c r="AG7042" s="9" t="s">
        <v>179</v>
      </c>
      <c r="AH7042" s="10" t="s">
        <v>179</v>
      </c>
    </row>
    <row r="7043" spans="33:34" x14ac:dyDescent="0.35">
      <c r="AG7043" s="9" t="s">
        <v>179</v>
      </c>
      <c r="AH7043" s="10" t="s">
        <v>179</v>
      </c>
    </row>
    <row r="7044" spans="33:34" x14ac:dyDescent="0.35">
      <c r="AG7044" s="9" t="s">
        <v>179</v>
      </c>
      <c r="AH7044" s="10" t="s">
        <v>179</v>
      </c>
    </row>
    <row r="7045" spans="33:34" x14ac:dyDescent="0.35">
      <c r="AG7045" s="9" t="s">
        <v>179</v>
      </c>
      <c r="AH7045" s="10" t="s">
        <v>179</v>
      </c>
    </row>
    <row r="7046" spans="33:34" x14ac:dyDescent="0.35">
      <c r="AG7046" s="9" t="s">
        <v>179</v>
      </c>
      <c r="AH7046" s="10" t="s">
        <v>179</v>
      </c>
    </row>
    <row r="7047" spans="33:34" x14ac:dyDescent="0.35">
      <c r="AG7047" s="9" t="s">
        <v>179</v>
      </c>
      <c r="AH7047" s="10" t="s">
        <v>179</v>
      </c>
    </row>
    <row r="7048" spans="33:34" x14ac:dyDescent="0.35">
      <c r="AG7048" s="9" t="s">
        <v>179</v>
      </c>
      <c r="AH7048" s="10" t="s">
        <v>179</v>
      </c>
    </row>
    <row r="7049" spans="33:34" x14ac:dyDescent="0.35">
      <c r="AG7049" s="9" t="s">
        <v>179</v>
      </c>
      <c r="AH7049" s="10" t="s">
        <v>179</v>
      </c>
    </row>
    <row r="7050" spans="33:34" x14ac:dyDescent="0.35">
      <c r="AG7050" s="9" t="s">
        <v>179</v>
      </c>
      <c r="AH7050" s="10" t="s">
        <v>179</v>
      </c>
    </row>
    <row r="7051" spans="33:34" x14ac:dyDescent="0.35">
      <c r="AG7051" s="9" t="s">
        <v>179</v>
      </c>
      <c r="AH7051" s="10" t="s">
        <v>179</v>
      </c>
    </row>
    <row r="7052" spans="33:34" x14ac:dyDescent="0.35">
      <c r="AG7052" s="9" t="s">
        <v>179</v>
      </c>
      <c r="AH7052" s="10" t="s">
        <v>179</v>
      </c>
    </row>
    <row r="7053" spans="33:34" x14ac:dyDescent="0.35">
      <c r="AG7053" s="9" t="s">
        <v>179</v>
      </c>
      <c r="AH7053" s="10" t="s">
        <v>179</v>
      </c>
    </row>
    <row r="7054" spans="33:34" x14ac:dyDescent="0.35">
      <c r="AG7054" s="9" t="s">
        <v>179</v>
      </c>
      <c r="AH7054" s="10" t="s">
        <v>179</v>
      </c>
    </row>
    <row r="7055" spans="33:34" x14ac:dyDescent="0.35">
      <c r="AG7055" s="9" t="s">
        <v>179</v>
      </c>
      <c r="AH7055" s="10" t="s">
        <v>179</v>
      </c>
    </row>
    <row r="7056" spans="33:34" x14ac:dyDescent="0.35">
      <c r="AG7056" s="9" t="s">
        <v>179</v>
      </c>
      <c r="AH7056" s="10" t="s">
        <v>179</v>
      </c>
    </row>
    <row r="7057" spans="33:34" x14ac:dyDescent="0.35">
      <c r="AG7057" s="9" t="s">
        <v>179</v>
      </c>
      <c r="AH7057" s="10" t="s">
        <v>179</v>
      </c>
    </row>
    <row r="7058" spans="33:34" x14ac:dyDescent="0.35">
      <c r="AG7058" s="9" t="s">
        <v>179</v>
      </c>
      <c r="AH7058" s="10" t="s">
        <v>179</v>
      </c>
    </row>
    <row r="7059" spans="33:34" x14ac:dyDescent="0.35">
      <c r="AG7059" s="9" t="s">
        <v>179</v>
      </c>
      <c r="AH7059" s="10" t="s">
        <v>179</v>
      </c>
    </row>
    <row r="7060" spans="33:34" x14ac:dyDescent="0.35">
      <c r="AG7060" s="9" t="s">
        <v>179</v>
      </c>
      <c r="AH7060" s="10" t="s">
        <v>179</v>
      </c>
    </row>
    <row r="7061" spans="33:34" x14ac:dyDescent="0.35">
      <c r="AG7061" s="9" t="s">
        <v>179</v>
      </c>
      <c r="AH7061" s="10" t="s">
        <v>179</v>
      </c>
    </row>
    <row r="7062" spans="33:34" x14ac:dyDescent="0.35">
      <c r="AG7062" s="9" t="s">
        <v>179</v>
      </c>
      <c r="AH7062" s="10" t="s">
        <v>179</v>
      </c>
    </row>
    <row r="7063" spans="33:34" x14ac:dyDescent="0.35">
      <c r="AG7063" s="9" t="s">
        <v>179</v>
      </c>
      <c r="AH7063" s="10" t="s">
        <v>179</v>
      </c>
    </row>
    <row r="7064" spans="33:34" x14ac:dyDescent="0.35">
      <c r="AG7064" s="9" t="s">
        <v>179</v>
      </c>
      <c r="AH7064" s="10" t="s">
        <v>179</v>
      </c>
    </row>
    <row r="7065" spans="33:34" x14ac:dyDescent="0.35">
      <c r="AG7065" s="9" t="s">
        <v>179</v>
      </c>
      <c r="AH7065" s="10" t="s">
        <v>179</v>
      </c>
    </row>
    <row r="7066" spans="33:34" x14ac:dyDescent="0.35">
      <c r="AG7066" s="9" t="s">
        <v>179</v>
      </c>
      <c r="AH7066" s="10" t="s">
        <v>179</v>
      </c>
    </row>
    <row r="7067" spans="33:34" x14ac:dyDescent="0.35">
      <c r="AG7067" s="9" t="s">
        <v>179</v>
      </c>
      <c r="AH7067" s="10" t="s">
        <v>179</v>
      </c>
    </row>
    <row r="7068" spans="33:34" x14ac:dyDescent="0.35">
      <c r="AG7068" s="9" t="s">
        <v>179</v>
      </c>
      <c r="AH7068" s="10" t="s">
        <v>179</v>
      </c>
    </row>
    <row r="7069" spans="33:34" x14ac:dyDescent="0.35">
      <c r="AG7069" s="9" t="s">
        <v>179</v>
      </c>
      <c r="AH7069" s="10" t="s">
        <v>179</v>
      </c>
    </row>
    <row r="7070" spans="33:34" x14ac:dyDescent="0.35">
      <c r="AG7070" s="9" t="s">
        <v>179</v>
      </c>
      <c r="AH7070" s="10" t="s">
        <v>179</v>
      </c>
    </row>
    <row r="7071" spans="33:34" x14ac:dyDescent="0.35">
      <c r="AG7071" s="9" t="s">
        <v>179</v>
      </c>
      <c r="AH7071" s="10" t="s">
        <v>179</v>
      </c>
    </row>
    <row r="7072" spans="33:34" x14ac:dyDescent="0.35">
      <c r="AG7072" s="9" t="s">
        <v>179</v>
      </c>
      <c r="AH7072" s="10" t="s">
        <v>179</v>
      </c>
    </row>
    <row r="7073" spans="33:34" x14ac:dyDescent="0.35">
      <c r="AG7073" s="9" t="s">
        <v>179</v>
      </c>
      <c r="AH7073" s="10" t="s">
        <v>179</v>
      </c>
    </row>
    <row r="7074" spans="33:34" x14ac:dyDescent="0.35">
      <c r="AG7074" s="9" t="s">
        <v>179</v>
      </c>
      <c r="AH7074" s="10" t="s">
        <v>179</v>
      </c>
    </row>
    <row r="7075" spans="33:34" x14ac:dyDescent="0.35">
      <c r="AG7075" s="9" t="s">
        <v>179</v>
      </c>
      <c r="AH7075" s="10" t="s">
        <v>179</v>
      </c>
    </row>
    <row r="7076" spans="33:34" x14ac:dyDescent="0.35">
      <c r="AG7076" s="9" t="s">
        <v>179</v>
      </c>
      <c r="AH7076" s="10" t="s">
        <v>179</v>
      </c>
    </row>
    <row r="7077" spans="33:34" x14ac:dyDescent="0.35">
      <c r="AG7077" s="9" t="s">
        <v>179</v>
      </c>
      <c r="AH7077" s="10" t="s">
        <v>179</v>
      </c>
    </row>
    <row r="7078" spans="33:34" x14ac:dyDescent="0.35">
      <c r="AG7078" s="9" t="s">
        <v>179</v>
      </c>
      <c r="AH7078" s="10" t="s">
        <v>179</v>
      </c>
    </row>
    <row r="7079" spans="33:34" x14ac:dyDescent="0.35">
      <c r="AG7079" s="9" t="s">
        <v>179</v>
      </c>
      <c r="AH7079" s="10" t="s">
        <v>179</v>
      </c>
    </row>
    <row r="7080" spans="33:34" x14ac:dyDescent="0.35">
      <c r="AG7080" s="9" t="s">
        <v>179</v>
      </c>
      <c r="AH7080" s="10" t="s">
        <v>179</v>
      </c>
    </row>
    <row r="7081" spans="33:34" x14ac:dyDescent="0.35">
      <c r="AG7081" s="9" t="s">
        <v>179</v>
      </c>
      <c r="AH7081" s="10" t="s">
        <v>179</v>
      </c>
    </row>
    <row r="7082" spans="33:34" x14ac:dyDescent="0.35">
      <c r="AG7082" s="9" t="s">
        <v>179</v>
      </c>
      <c r="AH7082" s="10" t="s">
        <v>179</v>
      </c>
    </row>
    <row r="7083" spans="33:34" x14ac:dyDescent="0.35">
      <c r="AG7083" s="9" t="s">
        <v>179</v>
      </c>
      <c r="AH7083" s="10" t="s">
        <v>179</v>
      </c>
    </row>
    <row r="7084" spans="33:34" x14ac:dyDescent="0.35">
      <c r="AG7084" s="9" t="s">
        <v>179</v>
      </c>
      <c r="AH7084" s="10" t="s">
        <v>179</v>
      </c>
    </row>
    <row r="7085" spans="33:34" x14ac:dyDescent="0.35">
      <c r="AG7085" s="9" t="s">
        <v>179</v>
      </c>
      <c r="AH7085" s="10" t="s">
        <v>179</v>
      </c>
    </row>
    <row r="7086" spans="33:34" x14ac:dyDescent="0.35">
      <c r="AG7086" s="9" t="s">
        <v>179</v>
      </c>
      <c r="AH7086" s="10" t="s">
        <v>179</v>
      </c>
    </row>
    <row r="7087" spans="33:34" x14ac:dyDescent="0.35">
      <c r="AG7087" s="9" t="s">
        <v>179</v>
      </c>
      <c r="AH7087" s="10" t="s">
        <v>179</v>
      </c>
    </row>
    <row r="7088" spans="33:34" x14ac:dyDescent="0.35">
      <c r="AG7088" s="9" t="s">
        <v>179</v>
      </c>
      <c r="AH7088" s="10" t="s">
        <v>179</v>
      </c>
    </row>
    <row r="7089" spans="33:34" x14ac:dyDescent="0.35">
      <c r="AG7089" s="9" t="s">
        <v>179</v>
      </c>
      <c r="AH7089" s="10" t="s">
        <v>179</v>
      </c>
    </row>
    <row r="7090" spans="33:34" x14ac:dyDescent="0.35">
      <c r="AG7090" s="9" t="s">
        <v>179</v>
      </c>
      <c r="AH7090" s="10" t="s">
        <v>179</v>
      </c>
    </row>
    <row r="7091" spans="33:34" x14ac:dyDescent="0.35">
      <c r="AG7091" s="9" t="s">
        <v>179</v>
      </c>
      <c r="AH7091" s="10" t="s">
        <v>179</v>
      </c>
    </row>
    <row r="7092" spans="33:34" x14ac:dyDescent="0.35">
      <c r="AG7092" s="9" t="s">
        <v>179</v>
      </c>
      <c r="AH7092" s="10" t="s">
        <v>179</v>
      </c>
    </row>
    <row r="7093" spans="33:34" x14ac:dyDescent="0.35">
      <c r="AG7093" s="9" t="s">
        <v>179</v>
      </c>
      <c r="AH7093" s="10" t="s">
        <v>179</v>
      </c>
    </row>
    <row r="7094" spans="33:34" x14ac:dyDescent="0.35">
      <c r="AG7094" s="9" t="s">
        <v>179</v>
      </c>
      <c r="AH7094" s="10" t="s">
        <v>179</v>
      </c>
    </row>
    <row r="7095" spans="33:34" x14ac:dyDescent="0.35">
      <c r="AG7095" s="9" t="s">
        <v>179</v>
      </c>
      <c r="AH7095" s="10" t="s">
        <v>179</v>
      </c>
    </row>
    <row r="7096" spans="33:34" x14ac:dyDescent="0.35">
      <c r="AG7096" s="9" t="s">
        <v>179</v>
      </c>
      <c r="AH7096" s="10" t="s">
        <v>179</v>
      </c>
    </row>
    <row r="7097" spans="33:34" x14ac:dyDescent="0.35">
      <c r="AG7097" s="9" t="s">
        <v>179</v>
      </c>
      <c r="AH7097" s="10" t="s">
        <v>179</v>
      </c>
    </row>
    <row r="7098" spans="33:34" x14ac:dyDescent="0.35">
      <c r="AG7098" s="9" t="s">
        <v>179</v>
      </c>
      <c r="AH7098" s="10" t="s">
        <v>179</v>
      </c>
    </row>
    <row r="7099" spans="33:34" x14ac:dyDescent="0.35">
      <c r="AG7099" s="9" t="s">
        <v>179</v>
      </c>
      <c r="AH7099" s="10" t="s">
        <v>179</v>
      </c>
    </row>
    <row r="7100" spans="33:34" x14ac:dyDescent="0.35">
      <c r="AG7100" s="9" t="s">
        <v>179</v>
      </c>
      <c r="AH7100" s="10" t="s">
        <v>179</v>
      </c>
    </row>
    <row r="7101" spans="33:34" x14ac:dyDescent="0.35">
      <c r="AG7101" s="9" t="s">
        <v>179</v>
      </c>
      <c r="AH7101" s="10" t="s">
        <v>179</v>
      </c>
    </row>
    <row r="7102" spans="33:34" x14ac:dyDescent="0.35">
      <c r="AG7102" s="9" t="s">
        <v>179</v>
      </c>
      <c r="AH7102" s="10" t="s">
        <v>179</v>
      </c>
    </row>
    <row r="7103" spans="33:34" x14ac:dyDescent="0.35">
      <c r="AG7103" s="9" t="s">
        <v>179</v>
      </c>
      <c r="AH7103" s="10" t="s">
        <v>179</v>
      </c>
    </row>
    <row r="7104" spans="33:34" x14ac:dyDescent="0.35">
      <c r="AG7104" s="9" t="s">
        <v>179</v>
      </c>
      <c r="AH7104" s="10" t="s">
        <v>179</v>
      </c>
    </row>
    <row r="7105" spans="33:34" x14ac:dyDescent="0.35">
      <c r="AG7105" s="9" t="s">
        <v>179</v>
      </c>
      <c r="AH7105" s="10" t="s">
        <v>179</v>
      </c>
    </row>
    <row r="7106" spans="33:34" x14ac:dyDescent="0.35">
      <c r="AG7106" s="9" t="s">
        <v>179</v>
      </c>
      <c r="AH7106" s="10" t="s">
        <v>179</v>
      </c>
    </row>
    <row r="7107" spans="33:34" x14ac:dyDescent="0.35">
      <c r="AG7107" s="9" t="s">
        <v>179</v>
      </c>
      <c r="AH7107" s="10" t="s">
        <v>179</v>
      </c>
    </row>
    <row r="7108" spans="33:34" x14ac:dyDescent="0.35">
      <c r="AG7108" s="9" t="s">
        <v>179</v>
      </c>
      <c r="AH7108" s="10" t="s">
        <v>179</v>
      </c>
    </row>
    <row r="7109" spans="33:34" x14ac:dyDescent="0.35">
      <c r="AG7109" s="9" t="s">
        <v>179</v>
      </c>
      <c r="AH7109" s="10" t="s">
        <v>179</v>
      </c>
    </row>
    <row r="7110" spans="33:34" x14ac:dyDescent="0.35">
      <c r="AG7110" s="9" t="s">
        <v>179</v>
      </c>
      <c r="AH7110" s="10" t="s">
        <v>179</v>
      </c>
    </row>
    <row r="7111" spans="33:34" x14ac:dyDescent="0.35">
      <c r="AG7111" s="9" t="s">
        <v>179</v>
      </c>
      <c r="AH7111" s="10" t="s">
        <v>179</v>
      </c>
    </row>
    <row r="7112" spans="33:34" x14ac:dyDescent="0.35">
      <c r="AG7112" s="9" t="s">
        <v>179</v>
      </c>
      <c r="AH7112" s="10" t="s">
        <v>179</v>
      </c>
    </row>
    <row r="7113" spans="33:34" x14ac:dyDescent="0.35">
      <c r="AG7113" s="9" t="s">
        <v>179</v>
      </c>
      <c r="AH7113" s="10" t="s">
        <v>179</v>
      </c>
    </row>
    <row r="7114" spans="33:34" x14ac:dyDescent="0.35">
      <c r="AG7114" s="9" t="s">
        <v>179</v>
      </c>
      <c r="AH7114" s="10" t="s">
        <v>179</v>
      </c>
    </row>
    <row r="7115" spans="33:34" x14ac:dyDescent="0.35">
      <c r="AG7115" s="9" t="s">
        <v>179</v>
      </c>
      <c r="AH7115" s="10" t="s">
        <v>179</v>
      </c>
    </row>
    <row r="7116" spans="33:34" x14ac:dyDescent="0.35">
      <c r="AG7116" s="9" t="s">
        <v>179</v>
      </c>
      <c r="AH7116" s="10" t="s">
        <v>179</v>
      </c>
    </row>
    <row r="7117" spans="33:34" x14ac:dyDescent="0.35">
      <c r="AG7117" s="9" t="s">
        <v>179</v>
      </c>
      <c r="AH7117" s="10" t="s">
        <v>179</v>
      </c>
    </row>
    <row r="7118" spans="33:34" x14ac:dyDescent="0.35">
      <c r="AG7118" s="9" t="s">
        <v>179</v>
      </c>
      <c r="AH7118" s="10" t="s">
        <v>179</v>
      </c>
    </row>
    <row r="7119" spans="33:34" x14ac:dyDescent="0.35">
      <c r="AG7119" s="9" t="s">
        <v>179</v>
      </c>
      <c r="AH7119" s="10" t="s">
        <v>179</v>
      </c>
    </row>
    <row r="7120" spans="33:34" x14ac:dyDescent="0.35">
      <c r="AG7120" s="9" t="s">
        <v>179</v>
      </c>
      <c r="AH7120" s="10" t="s">
        <v>179</v>
      </c>
    </row>
    <row r="7121" spans="33:34" x14ac:dyDescent="0.35">
      <c r="AG7121" s="9" t="s">
        <v>179</v>
      </c>
      <c r="AH7121" s="10" t="s">
        <v>179</v>
      </c>
    </row>
    <row r="7122" spans="33:34" x14ac:dyDescent="0.35">
      <c r="AG7122" s="9" t="s">
        <v>179</v>
      </c>
      <c r="AH7122" s="10" t="s">
        <v>179</v>
      </c>
    </row>
    <row r="7123" spans="33:34" x14ac:dyDescent="0.35">
      <c r="AG7123" s="9" t="s">
        <v>179</v>
      </c>
      <c r="AH7123" s="10" t="s">
        <v>179</v>
      </c>
    </row>
    <row r="7124" spans="33:34" x14ac:dyDescent="0.35">
      <c r="AG7124" s="9" t="s">
        <v>179</v>
      </c>
      <c r="AH7124" s="10" t="s">
        <v>179</v>
      </c>
    </row>
    <row r="7125" spans="33:34" x14ac:dyDescent="0.35">
      <c r="AG7125" s="9" t="s">
        <v>179</v>
      </c>
      <c r="AH7125" s="10" t="s">
        <v>179</v>
      </c>
    </row>
    <row r="7126" spans="33:34" x14ac:dyDescent="0.35">
      <c r="AG7126" s="9" t="s">
        <v>179</v>
      </c>
      <c r="AH7126" s="10" t="s">
        <v>179</v>
      </c>
    </row>
    <row r="7127" spans="33:34" x14ac:dyDescent="0.35">
      <c r="AG7127" s="9" t="s">
        <v>179</v>
      </c>
      <c r="AH7127" s="10" t="s">
        <v>179</v>
      </c>
    </row>
    <row r="7128" spans="33:34" x14ac:dyDescent="0.35">
      <c r="AG7128" s="9" t="s">
        <v>179</v>
      </c>
      <c r="AH7128" s="10" t="s">
        <v>179</v>
      </c>
    </row>
    <row r="7129" spans="33:34" x14ac:dyDescent="0.35">
      <c r="AG7129" s="9" t="s">
        <v>179</v>
      </c>
      <c r="AH7129" s="10" t="s">
        <v>179</v>
      </c>
    </row>
    <row r="7130" spans="33:34" x14ac:dyDescent="0.35">
      <c r="AG7130" s="9" t="s">
        <v>179</v>
      </c>
      <c r="AH7130" s="10" t="s">
        <v>179</v>
      </c>
    </row>
    <row r="7131" spans="33:34" x14ac:dyDescent="0.35">
      <c r="AG7131" s="9" t="s">
        <v>179</v>
      </c>
      <c r="AH7131" s="10" t="s">
        <v>179</v>
      </c>
    </row>
    <row r="7132" spans="33:34" x14ac:dyDescent="0.35">
      <c r="AG7132" s="9" t="s">
        <v>179</v>
      </c>
      <c r="AH7132" s="10" t="s">
        <v>179</v>
      </c>
    </row>
    <row r="7133" spans="33:34" x14ac:dyDescent="0.35">
      <c r="AG7133" s="9" t="s">
        <v>179</v>
      </c>
      <c r="AH7133" s="10" t="s">
        <v>179</v>
      </c>
    </row>
    <row r="7134" spans="33:34" x14ac:dyDescent="0.35">
      <c r="AG7134" s="9" t="s">
        <v>179</v>
      </c>
      <c r="AH7134" s="10" t="s">
        <v>179</v>
      </c>
    </row>
    <row r="7135" spans="33:34" x14ac:dyDescent="0.35">
      <c r="AG7135" s="9" t="s">
        <v>179</v>
      </c>
      <c r="AH7135" s="10" t="s">
        <v>179</v>
      </c>
    </row>
    <row r="7136" spans="33:34" x14ac:dyDescent="0.35">
      <c r="AG7136" s="9" t="s">
        <v>179</v>
      </c>
      <c r="AH7136" s="10" t="s">
        <v>179</v>
      </c>
    </row>
    <row r="7137" spans="33:34" x14ac:dyDescent="0.35">
      <c r="AG7137" s="9" t="s">
        <v>179</v>
      </c>
      <c r="AH7137" s="10" t="s">
        <v>179</v>
      </c>
    </row>
    <row r="7138" spans="33:34" x14ac:dyDescent="0.35">
      <c r="AG7138" s="9" t="s">
        <v>179</v>
      </c>
      <c r="AH7138" s="10" t="s">
        <v>179</v>
      </c>
    </row>
    <row r="7139" spans="33:34" x14ac:dyDescent="0.35">
      <c r="AG7139" s="9" t="s">
        <v>179</v>
      </c>
      <c r="AH7139" s="10" t="s">
        <v>179</v>
      </c>
    </row>
    <row r="7140" spans="33:34" x14ac:dyDescent="0.35">
      <c r="AG7140" s="9" t="s">
        <v>179</v>
      </c>
      <c r="AH7140" s="10" t="s">
        <v>179</v>
      </c>
    </row>
    <row r="7141" spans="33:34" x14ac:dyDescent="0.35">
      <c r="AG7141" s="9" t="s">
        <v>179</v>
      </c>
      <c r="AH7141" s="10" t="s">
        <v>179</v>
      </c>
    </row>
    <row r="7142" spans="33:34" x14ac:dyDescent="0.35">
      <c r="AG7142" s="9" t="s">
        <v>179</v>
      </c>
      <c r="AH7142" s="10" t="s">
        <v>179</v>
      </c>
    </row>
    <row r="7143" spans="33:34" x14ac:dyDescent="0.35">
      <c r="AG7143" s="9" t="s">
        <v>179</v>
      </c>
      <c r="AH7143" s="10" t="s">
        <v>179</v>
      </c>
    </row>
    <row r="7144" spans="33:34" x14ac:dyDescent="0.35">
      <c r="AG7144" s="9" t="s">
        <v>179</v>
      </c>
      <c r="AH7144" s="10" t="s">
        <v>179</v>
      </c>
    </row>
    <row r="7145" spans="33:34" x14ac:dyDescent="0.35">
      <c r="AG7145" s="9" t="s">
        <v>179</v>
      </c>
      <c r="AH7145" s="10" t="s">
        <v>179</v>
      </c>
    </row>
    <row r="7146" spans="33:34" x14ac:dyDescent="0.35">
      <c r="AG7146" s="9" t="s">
        <v>179</v>
      </c>
      <c r="AH7146" s="10" t="s">
        <v>179</v>
      </c>
    </row>
    <row r="7147" spans="33:34" x14ac:dyDescent="0.35">
      <c r="AG7147" s="9" t="s">
        <v>179</v>
      </c>
      <c r="AH7147" s="10" t="s">
        <v>179</v>
      </c>
    </row>
    <row r="7148" spans="33:34" x14ac:dyDescent="0.35">
      <c r="AG7148" s="9" t="s">
        <v>179</v>
      </c>
      <c r="AH7148" s="10" t="s">
        <v>179</v>
      </c>
    </row>
    <row r="7149" spans="33:34" x14ac:dyDescent="0.35">
      <c r="AG7149" s="9" t="s">
        <v>179</v>
      </c>
      <c r="AH7149" s="10" t="s">
        <v>179</v>
      </c>
    </row>
    <row r="7150" spans="33:34" x14ac:dyDescent="0.35">
      <c r="AG7150" s="9" t="s">
        <v>179</v>
      </c>
      <c r="AH7150" s="10" t="s">
        <v>179</v>
      </c>
    </row>
    <row r="7151" spans="33:34" x14ac:dyDescent="0.35">
      <c r="AG7151" s="9" t="s">
        <v>179</v>
      </c>
      <c r="AH7151" s="10" t="s">
        <v>179</v>
      </c>
    </row>
    <row r="7152" spans="33:34" x14ac:dyDescent="0.35">
      <c r="AG7152" s="9" t="s">
        <v>179</v>
      </c>
      <c r="AH7152" s="10" t="s">
        <v>179</v>
      </c>
    </row>
    <row r="7153" spans="33:34" x14ac:dyDescent="0.35">
      <c r="AG7153" s="9" t="s">
        <v>179</v>
      </c>
      <c r="AH7153" s="10" t="s">
        <v>179</v>
      </c>
    </row>
    <row r="7154" spans="33:34" x14ac:dyDescent="0.35">
      <c r="AG7154" s="9" t="s">
        <v>179</v>
      </c>
      <c r="AH7154" s="10" t="s">
        <v>179</v>
      </c>
    </row>
    <row r="7155" spans="33:34" x14ac:dyDescent="0.35">
      <c r="AG7155" s="9" t="s">
        <v>179</v>
      </c>
      <c r="AH7155" s="10" t="s">
        <v>179</v>
      </c>
    </row>
    <row r="7156" spans="33:34" x14ac:dyDescent="0.35">
      <c r="AG7156" s="9" t="s">
        <v>179</v>
      </c>
      <c r="AH7156" s="10" t="s">
        <v>179</v>
      </c>
    </row>
    <row r="7157" spans="33:34" x14ac:dyDescent="0.35">
      <c r="AG7157" s="9" t="s">
        <v>179</v>
      </c>
      <c r="AH7157" s="10" t="s">
        <v>179</v>
      </c>
    </row>
    <row r="7158" spans="33:34" x14ac:dyDescent="0.35">
      <c r="AG7158" s="9" t="s">
        <v>179</v>
      </c>
      <c r="AH7158" s="10" t="s">
        <v>179</v>
      </c>
    </row>
    <row r="7159" spans="33:34" x14ac:dyDescent="0.35">
      <c r="AG7159" s="9" t="s">
        <v>179</v>
      </c>
      <c r="AH7159" s="10" t="s">
        <v>179</v>
      </c>
    </row>
    <row r="7160" spans="33:34" x14ac:dyDescent="0.35">
      <c r="AG7160" s="9" t="s">
        <v>179</v>
      </c>
      <c r="AH7160" s="10" t="s">
        <v>179</v>
      </c>
    </row>
    <row r="7161" spans="33:34" x14ac:dyDescent="0.35">
      <c r="AG7161" s="9" t="s">
        <v>179</v>
      </c>
      <c r="AH7161" s="10" t="s">
        <v>179</v>
      </c>
    </row>
    <row r="7162" spans="33:34" x14ac:dyDescent="0.35">
      <c r="AG7162" s="9" t="s">
        <v>179</v>
      </c>
      <c r="AH7162" s="10" t="s">
        <v>179</v>
      </c>
    </row>
    <row r="7163" spans="33:34" x14ac:dyDescent="0.35">
      <c r="AG7163" s="9" t="s">
        <v>179</v>
      </c>
      <c r="AH7163" s="10" t="s">
        <v>179</v>
      </c>
    </row>
    <row r="7164" spans="33:34" x14ac:dyDescent="0.35">
      <c r="AG7164" s="9" t="s">
        <v>179</v>
      </c>
      <c r="AH7164" s="10" t="s">
        <v>179</v>
      </c>
    </row>
    <row r="7165" spans="33:34" x14ac:dyDescent="0.35">
      <c r="AG7165" s="9" t="s">
        <v>179</v>
      </c>
      <c r="AH7165" s="10" t="s">
        <v>179</v>
      </c>
    </row>
    <row r="7166" spans="33:34" x14ac:dyDescent="0.35">
      <c r="AG7166" s="9" t="s">
        <v>179</v>
      </c>
      <c r="AH7166" s="10" t="s">
        <v>179</v>
      </c>
    </row>
    <row r="7167" spans="33:34" x14ac:dyDescent="0.35">
      <c r="AG7167" s="9" t="s">
        <v>179</v>
      </c>
      <c r="AH7167" s="10" t="s">
        <v>179</v>
      </c>
    </row>
    <row r="7168" spans="33:34" x14ac:dyDescent="0.35">
      <c r="AG7168" s="9" t="s">
        <v>179</v>
      </c>
      <c r="AH7168" s="10" t="s">
        <v>179</v>
      </c>
    </row>
    <row r="7169" spans="33:34" x14ac:dyDescent="0.35">
      <c r="AG7169" s="9" t="s">
        <v>179</v>
      </c>
      <c r="AH7169" s="10" t="s">
        <v>179</v>
      </c>
    </row>
    <row r="7170" spans="33:34" x14ac:dyDescent="0.35">
      <c r="AG7170" s="9" t="s">
        <v>179</v>
      </c>
      <c r="AH7170" s="10" t="s">
        <v>179</v>
      </c>
    </row>
    <row r="7171" spans="33:34" x14ac:dyDescent="0.35">
      <c r="AG7171" s="9" t="s">
        <v>179</v>
      </c>
      <c r="AH7171" s="10" t="s">
        <v>179</v>
      </c>
    </row>
    <row r="7172" spans="33:34" x14ac:dyDescent="0.35">
      <c r="AG7172" s="9" t="s">
        <v>179</v>
      </c>
      <c r="AH7172" s="10" t="s">
        <v>179</v>
      </c>
    </row>
    <row r="7173" spans="33:34" x14ac:dyDescent="0.35">
      <c r="AG7173" s="9" t="s">
        <v>179</v>
      </c>
      <c r="AH7173" s="10" t="s">
        <v>179</v>
      </c>
    </row>
    <row r="7174" spans="33:34" x14ac:dyDescent="0.35">
      <c r="AG7174" s="9" t="s">
        <v>179</v>
      </c>
      <c r="AH7174" s="10" t="s">
        <v>179</v>
      </c>
    </row>
    <row r="7175" spans="33:34" x14ac:dyDescent="0.35">
      <c r="AG7175" s="9" t="s">
        <v>179</v>
      </c>
      <c r="AH7175" s="10" t="s">
        <v>179</v>
      </c>
    </row>
    <row r="7176" spans="33:34" x14ac:dyDescent="0.35">
      <c r="AG7176" s="9" t="s">
        <v>179</v>
      </c>
      <c r="AH7176" s="10" t="s">
        <v>179</v>
      </c>
    </row>
    <row r="7177" spans="33:34" x14ac:dyDescent="0.35">
      <c r="AG7177" s="9" t="s">
        <v>179</v>
      </c>
      <c r="AH7177" s="10" t="s">
        <v>179</v>
      </c>
    </row>
    <row r="7178" spans="33:34" x14ac:dyDescent="0.35">
      <c r="AG7178" s="9" t="s">
        <v>179</v>
      </c>
      <c r="AH7178" s="10" t="s">
        <v>179</v>
      </c>
    </row>
    <row r="7179" spans="33:34" x14ac:dyDescent="0.35">
      <c r="AG7179" s="9" t="s">
        <v>179</v>
      </c>
      <c r="AH7179" s="10" t="s">
        <v>179</v>
      </c>
    </row>
    <row r="7180" spans="33:34" x14ac:dyDescent="0.35">
      <c r="AG7180" s="9" t="s">
        <v>179</v>
      </c>
      <c r="AH7180" s="10" t="s">
        <v>179</v>
      </c>
    </row>
    <row r="7181" spans="33:34" x14ac:dyDescent="0.35">
      <c r="AG7181" s="9" t="s">
        <v>179</v>
      </c>
      <c r="AH7181" s="10" t="s">
        <v>179</v>
      </c>
    </row>
    <row r="7182" spans="33:34" x14ac:dyDescent="0.35">
      <c r="AG7182" s="9" t="s">
        <v>179</v>
      </c>
      <c r="AH7182" s="10" t="s">
        <v>179</v>
      </c>
    </row>
    <row r="7183" spans="33:34" x14ac:dyDescent="0.35">
      <c r="AG7183" s="9" t="s">
        <v>179</v>
      </c>
      <c r="AH7183" s="10" t="s">
        <v>179</v>
      </c>
    </row>
    <row r="7184" spans="33:34" x14ac:dyDescent="0.35">
      <c r="AG7184" s="9" t="s">
        <v>179</v>
      </c>
      <c r="AH7184" s="10" t="s">
        <v>179</v>
      </c>
    </row>
    <row r="7185" spans="33:34" x14ac:dyDescent="0.35">
      <c r="AG7185" s="9" t="s">
        <v>179</v>
      </c>
      <c r="AH7185" s="10" t="s">
        <v>179</v>
      </c>
    </row>
    <row r="7186" spans="33:34" x14ac:dyDescent="0.35">
      <c r="AG7186" s="9" t="s">
        <v>179</v>
      </c>
      <c r="AH7186" s="10" t="s">
        <v>179</v>
      </c>
    </row>
    <row r="7187" spans="33:34" x14ac:dyDescent="0.35">
      <c r="AG7187" s="9" t="s">
        <v>179</v>
      </c>
      <c r="AH7187" s="10" t="s">
        <v>179</v>
      </c>
    </row>
    <row r="7188" spans="33:34" x14ac:dyDescent="0.35">
      <c r="AG7188" s="9" t="s">
        <v>179</v>
      </c>
      <c r="AH7188" s="10" t="s">
        <v>179</v>
      </c>
    </row>
    <row r="7189" spans="33:34" x14ac:dyDescent="0.35">
      <c r="AG7189" s="9" t="s">
        <v>179</v>
      </c>
      <c r="AH7189" s="10" t="s">
        <v>179</v>
      </c>
    </row>
    <row r="7190" spans="33:34" x14ac:dyDescent="0.35">
      <c r="AG7190" s="9" t="s">
        <v>179</v>
      </c>
      <c r="AH7190" s="10" t="s">
        <v>179</v>
      </c>
    </row>
    <row r="7191" spans="33:34" x14ac:dyDescent="0.35">
      <c r="AG7191" s="9" t="s">
        <v>179</v>
      </c>
      <c r="AH7191" s="10" t="s">
        <v>179</v>
      </c>
    </row>
    <row r="7192" spans="33:34" x14ac:dyDescent="0.35">
      <c r="AG7192" s="9" t="s">
        <v>179</v>
      </c>
      <c r="AH7192" s="10" t="s">
        <v>179</v>
      </c>
    </row>
    <row r="7193" spans="33:34" x14ac:dyDescent="0.35">
      <c r="AG7193" s="9" t="s">
        <v>179</v>
      </c>
      <c r="AH7193" s="10" t="s">
        <v>179</v>
      </c>
    </row>
    <row r="7194" spans="33:34" x14ac:dyDescent="0.35">
      <c r="AG7194" s="9" t="s">
        <v>179</v>
      </c>
      <c r="AH7194" s="10" t="s">
        <v>179</v>
      </c>
    </row>
    <row r="7195" spans="33:34" x14ac:dyDescent="0.35">
      <c r="AG7195" s="9" t="s">
        <v>179</v>
      </c>
      <c r="AH7195" s="10" t="s">
        <v>179</v>
      </c>
    </row>
    <row r="7196" spans="33:34" x14ac:dyDescent="0.35">
      <c r="AG7196" s="9" t="s">
        <v>179</v>
      </c>
      <c r="AH7196" s="10" t="s">
        <v>179</v>
      </c>
    </row>
    <row r="7197" spans="33:34" x14ac:dyDescent="0.35">
      <c r="AG7197" s="9" t="s">
        <v>179</v>
      </c>
      <c r="AH7197" s="10" t="s">
        <v>179</v>
      </c>
    </row>
    <row r="7198" spans="33:34" x14ac:dyDescent="0.35">
      <c r="AG7198" s="9" t="s">
        <v>179</v>
      </c>
      <c r="AH7198" s="10" t="s">
        <v>179</v>
      </c>
    </row>
    <row r="7199" spans="33:34" x14ac:dyDescent="0.35">
      <c r="AG7199" s="9" t="s">
        <v>179</v>
      </c>
      <c r="AH7199" s="10" t="s">
        <v>179</v>
      </c>
    </row>
    <row r="7200" spans="33:34" x14ac:dyDescent="0.35">
      <c r="AG7200" s="9" t="s">
        <v>179</v>
      </c>
      <c r="AH7200" s="10" t="s">
        <v>179</v>
      </c>
    </row>
    <row r="7201" spans="33:34" x14ac:dyDescent="0.35">
      <c r="AG7201" s="9" t="s">
        <v>179</v>
      </c>
      <c r="AH7201" s="10" t="s">
        <v>179</v>
      </c>
    </row>
    <row r="7202" spans="33:34" x14ac:dyDescent="0.35">
      <c r="AG7202" s="9" t="s">
        <v>179</v>
      </c>
      <c r="AH7202" s="10" t="s">
        <v>179</v>
      </c>
    </row>
    <row r="7203" spans="33:34" x14ac:dyDescent="0.35">
      <c r="AG7203" s="9" t="s">
        <v>179</v>
      </c>
      <c r="AH7203" s="10" t="s">
        <v>179</v>
      </c>
    </row>
    <row r="7204" spans="33:34" x14ac:dyDescent="0.35">
      <c r="AG7204" s="9" t="s">
        <v>179</v>
      </c>
      <c r="AH7204" s="10" t="s">
        <v>179</v>
      </c>
    </row>
    <row r="7205" spans="33:34" x14ac:dyDescent="0.35">
      <c r="AG7205" s="9" t="s">
        <v>179</v>
      </c>
      <c r="AH7205" s="10" t="s">
        <v>179</v>
      </c>
    </row>
    <row r="7206" spans="33:34" x14ac:dyDescent="0.35">
      <c r="AG7206" s="9" t="s">
        <v>179</v>
      </c>
      <c r="AH7206" s="10" t="s">
        <v>179</v>
      </c>
    </row>
    <row r="7207" spans="33:34" x14ac:dyDescent="0.35">
      <c r="AG7207" s="9" t="s">
        <v>179</v>
      </c>
      <c r="AH7207" s="10" t="s">
        <v>179</v>
      </c>
    </row>
    <row r="7208" spans="33:34" x14ac:dyDescent="0.35">
      <c r="AG7208" s="9" t="s">
        <v>179</v>
      </c>
      <c r="AH7208" s="10" t="s">
        <v>179</v>
      </c>
    </row>
    <row r="7209" spans="33:34" x14ac:dyDescent="0.35">
      <c r="AG7209" s="9" t="s">
        <v>179</v>
      </c>
      <c r="AH7209" s="10" t="s">
        <v>179</v>
      </c>
    </row>
    <row r="7210" spans="33:34" x14ac:dyDescent="0.35">
      <c r="AG7210" s="9" t="s">
        <v>179</v>
      </c>
      <c r="AH7210" s="10" t="s">
        <v>179</v>
      </c>
    </row>
    <row r="7211" spans="33:34" x14ac:dyDescent="0.35">
      <c r="AG7211" s="9" t="s">
        <v>179</v>
      </c>
      <c r="AH7211" s="10" t="s">
        <v>179</v>
      </c>
    </row>
    <row r="7212" spans="33:34" x14ac:dyDescent="0.35">
      <c r="AG7212" s="9" t="s">
        <v>179</v>
      </c>
      <c r="AH7212" s="10" t="s">
        <v>179</v>
      </c>
    </row>
    <row r="7213" spans="33:34" x14ac:dyDescent="0.35">
      <c r="AG7213" s="9" t="s">
        <v>179</v>
      </c>
      <c r="AH7213" s="10" t="s">
        <v>179</v>
      </c>
    </row>
    <row r="7214" spans="33:34" x14ac:dyDescent="0.35">
      <c r="AG7214" s="9" t="s">
        <v>179</v>
      </c>
      <c r="AH7214" s="10" t="s">
        <v>179</v>
      </c>
    </row>
    <row r="7215" spans="33:34" x14ac:dyDescent="0.35">
      <c r="AG7215" s="9" t="s">
        <v>179</v>
      </c>
      <c r="AH7215" s="10" t="s">
        <v>179</v>
      </c>
    </row>
    <row r="7216" spans="33:34" x14ac:dyDescent="0.35">
      <c r="AG7216" s="9" t="s">
        <v>179</v>
      </c>
      <c r="AH7216" s="10" t="s">
        <v>179</v>
      </c>
    </row>
    <row r="7217" spans="33:34" x14ac:dyDescent="0.35">
      <c r="AG7217" s="9" t="s">
        <v>179</v>
      </c>
      <c r="AH7217" s="10" t="s">
        <v>179</v>
      </c>
    </row>
    <row r="7218" spans="33:34" x14ac:dyDescent="0.35">
      <c r="AG7218" s="9" t="s">
        <v>179</v>
      </c>
      <c r="AH7218" s="10" t="s">
        <v>179</v>
      </c>
    </row>
    <row r="7219" spans="33:34" x14ac:dyDescent="0.35">
      <c r="AG7219" s="9" t="s">
        <v>179</v>
      </c>
      <c r="AH7219" s="10" t="s">
        <v>179</v>
      </c>
    </row>
    <row r="7220" spans="33:34" x14ac:dyDescent="0.35">
      <c r="AG7220" s="9" t="s">
        <v>179</v>
      </c>
      <c r="AH7220" s="10" t="s">
        <v>179</v>
      </c>
    </row>
    <row r="7221" spans="33:34" x14ac:dyDescent="0.35">
      <c r="AG7221" s="9" t="s">
        <v>179</v>
      </c>
      <c r="AH7221" s="10" t="s">
        <v>179</v>
      </c>
    </row>
    <row r="7222" spans="33:34" x14ac:dyDescent="0.35">
      <c r="AG7222" s="9" t="s">
        <v>179</v>
      </c>
      <c r="AH7222" s="10" t="s">
        <v>179</v>
      </c>
    </row>
    <row r="7223" spans="33:34" x14ac:dyDescent="0.35">
      <c r="AG7223" s="9" t="s">
        <v>179</v>
      </c>
      <c r="AH7223" s="10" t="s">
        <v>179</v>
      </c>
    </row>
    <row r="7224" spans="33:34" x14ac:dyDescent="0.35">
      <c r="AG7224" s="9" t="s">
        <v>179</v>
      </c>
      <c r="AH7224" s="10" t="s">
        <v>179</v>
      </c>
    </row>
    <row r="7225" spans="33:34" x14ac:dyDescent="0.35">
      <c r="AG7225" s="9" t="s">
        <v>179</v>
      </c>
      <c r="AH7225" s="10" t="s">
        <v>179</v>
      </c>
    </row>
    <row r="7226" spans="33:34" x14ac:dyDescent="0.35">
      <c r="AG7226" s="9" t="s">
        <v>179</v>
      </c>
      <c r="AH7226" s="10" t="s">
        <v>179</v>
      </c>
    </row>
    <row r="7227" spans="33:34" x14ac:dyDescent="0.35">
      <c r="AG7227" s="9" t="s">
        <v>179</v>
      </c>
      <c r="AH7227" s="10" t="s">
        <v>179</v>
      </c>
    </row>
    <row r="7228" spans="33:34" x14ac:dyDescent="0.35">
      <c r="AG7228" s="9" t="s">
        <v>179</v>
      </c>
      <c r="AH7228" s="10" t="s">
        <v>179</v>
      </c>
    </row>
    <row r="7229" spans="33:34" x14ac:dyDescent="0.35">
      <c r="AG7229" s="9" t="s">
        <v>179</v>
      </c>
      <c r="AH7229" s="10" t="s">
        <v>179</v>
      </c>
    </row>
    <row r="7230" spans="33:34" x14ac:dyDescent="0.35">
      <c r="AG7230" s="9" t="s">
        <v>179</v>
      </c>
      <c r="AH7230" s="10" t="s">
        <v>179</v>
      </c>
    </row>
    <row r="7231" spans="33:34" x14ac:dyDescent="0.35">
      <c r="AG7231" s="9" t="s">
        <v>179</v>
      </c>
      <c r="AH7231" s="10" t="s">
        <v>179</v>
      </c>
    </row>
    <row r="7232" spans="33:34" x14ac:dyDescent="0.35">
      <c r="AG7232" s="9" t="s">
        <v>179</v>
      </c>
      <c r="AH7232" s="10" t="s">
        <v>179</v>
      </c>
    </row>
    <row r="7233" spans="33:34" x14ac:dyDescent="0.35">
      <c r="AG7233" s="9" t="s">
        <v>179</v>
      </c>
      <c r="AH7233" s="10" t="s">
        <v>179</v>
      </c>
    </row>
    <row r="7234" spans="33:34" x14ac:dyDescent="0.35">
      <c r="AG7234" s="9" t="s">
        <v>179</v>
      </c>
      <c r="AH7234" s="10" t="s">
        <v>179</v>
      </c>
    </row>
    <row r="7235" spans="33:34" x14ac:dyDescent="0.35">
      <c r="AG7235" s="9" t="s">
        <v>179</v>
      </c>
      <c r="AH7235" s="10" t="s">
        <v>179</v>
      </c>
    </row>
    <row r="7236" spans="33:34" x14ac:dyDescent="0.35">
      <c r="AG7236" s="9" t="s">
        <v>179</v>
      </c>
      <c r="AH7236" s="10" t="s">
        <v>179</v>
      </c>
    </row>
    <row r="7237" spans="33:34" x14ac:dyDescent="0.35">
      <c r="AG7237" s="9" t="s">
        <v>179</v>
      </c>
      <c r="AH7237" s="10" t="s">
        <v>179</v>
      </c>
    </row>
    <row r="7238" spans="33:34" x14ac:dyDescent="0.35">
      <c r="AG7238" s="9" t="s">
        <v>179</v>
      </c>
      <c r="AH7238" s="10" t="s">
        <v>179</v>
      </c>
    </row>
    <row r="7239" spans="33:34" x14ac:dyDescent="0.35">
      <c r="AG7239" s="9" t="s">
        <v>179</v>
      </c>
      <c r="AH7239" s="10" t="s">
        <v>179</v>
      </c>
    </row>
    <row r="7240" spans="33:34" x14ac:dyDescent="0.35">
      <c r="AG7240" s="9" t="s">
        <v>179</v>
      </c>
      <c r="AH7240" s="10" t="s">
        <v>179</v>
      </c>
    </row>
    <row r="7241" spans="33:34" x14ac:dyDescent="0.35">
      <c r="AG7241" s="9" t="s">
        <v>179</v>
      </c>
      <c r="AH7241" s="10" t="s">
        <v>179</v>
      </c>
    </row>
    <row r="7242" spans="33:34" x14ac:dyDescent="0.35">
      <c r="AG7242" s="9" t="s">
        <v>179</v>
      </c>
      <c r="AH7242" s="10" t="s">
        <v>179</v>
      </c>
    </row>
    <row r="7243" spans="33:34" x14ac:dyDescent="0.35">
      <c r="AG7243" s="9" t="s">
        <v>179</v>
      </c>
      <c r="AH7243" s="10" t="s">
        <v>179</v>
      </c>
    </row>
    <row r="7244" spans="33:34" x14ac:dyDescent="0.35">
      <c r="AG7244" s="9" t="s">
        <v>179</v>
      </c>
      <c r="AH7244" s="10" t="s">
        <v>179</v>
      </c>
    </row>
    <row r="7245" spans="33:34" x14ac:dyDescent="0.35">
      <c r="AG7245" s="9" t="s">
        <v>179</v>
      </c>
      <c r="AH7245" s="10" t="s">
        <v>179</v>
      </c>
    </row>
    <row r="7246" spans="33:34" x14ac:dyDescent="0.35">
      <c r="AG7246" s="9" t="s">
        <v>179</v>
      </c>
      <c r="AH7246" s="10" t="s">
        <v>179</v>
      </c>
    </row>
    <row r="7247" spans="33:34" x14ac:dyDescent="0.35">
      <c r="AG7247" s="9" t="s">
        <v>179</v>
      </c>
      <c r="AH7247" s="10" t="s">
        <v>179</v>
      </c>
    </row>
    <row r="7248" spans="33:34" x14ac:dyDescent="0.35">
      <c r="AG7248" s="9" t="s">
        <v>179</v>
      </c>
      <c r="AH7248" s="10" t="s">
        <v>179</v>
      </c>
    </row>
    <row r="7249" spans="33:34" x14ac:dyDescent="0.35">
      <c r="AG7249" s="9" t="s">
        <v>179</v>
      </c>
      <c r="AH7249" s="10" t="s">
        <v>179</v>
      </c>
    </row>
    <row r="7250" spans="33:34" x14ac:dyDescent="0.35">
      <c r="AG7250" s="9" t="s">
        <v>179</v>
      </c>
      <c r="AH7250" s="10" t="s">
        <v>179</v>
      </c>
    </row>
    <row r="7251" spans="33:34" x14ac:dyDescent="0.35">
      <c r="AG7251" s="9" t="s">
        <v>179</v>
      </c>
      <c r="AH7251" s="10" t="s">
        <v>179</v>
      </c>
    </row>
    <row r="7252" spans="33:34" x14ac:dyDescent="0.35">
      <c r="AG7252" s="9" t="s">
        <v>179</v>
      </c>
      <c r="AH7252" s="10" t="s">
        <v>179</v>
      </c>
    </row>
    <row r="7253" spans="33:34" x14ac:dyDescent="0.35">
      <c r="AG7253" s="9" t="s">
        <v>179</v>
      </c>
      <c r="AH7253" s="10" t="s">
        <v>179</v>
      </c>
    </row>
    <row r="7254" spans="33:34" x14ac:dyDescent="0.35">
      <c r="AG7254" s="9" t="s">
        <v>179</v>
      </c>
      <c r="AH7254" s="10" t="s">
        <v>179</v>
      </c>
    </row>
    <row r="7255" spans="33:34" x14ac:dyDescent="0.35">
      <c r="AG7255" s="9" t="s">
        <v>179</v>
      </c>
      <c r="AH7255" s="10" t="s">
        <v>179</v>
      </c>
    </row>
    <row r="7256" spans="33:34" x14ac:dyDescent="0.35">
      <c r="AG7256" s="9" t="s">
        <v>179</v>
      </c>
      <c r="AH7256" s="10" t="s">
        <v>179</v>
      </c>
    </row>
    <row r="7257" spans="33:34" x14ac:dyDescent="0.35">
      <c r="AG7257" s="9" t="s">
        <v>179</v>
      </c>
      <c r="AH7257" s="10" t="s">
        <v>179</v>
      </c>
    </row>
    <row r="7258" spans="33:34" x14ac:dyDescent="0.35">
      <c r="AG7258" s="9" t="s">
        <v>179</v>
      </c>
      <c r="AH7258" s="10" t="s">
        <v>179</v>
      </c>
    </row>
    <row r="7259" spans="33:34" x14ac:dyDescent="0.35">
      <c r="AG7259" s="9" t="s">
        <v>179</v>
      </c>
      <c r="AH7259" s="10" t="s">
        <v>179</v>
      </c>
    </row>
    <row r="7260" spans="33:34" x14ac:dyDescent="0.35">
      <c r="AG7260" s="9" t="s">
        <v>179</v>
      </c>
      <c r="AH7260" s="10" t="s">
        <v>179</v>
      </c>
    </row>
    <row r="7261" spans="33:34" x14ac:dyDescent="0.35">
      <c r="AG7261" s="9" t="s">
        <v>179</v>
      </c>
      <c r="AH7261" s="10" t="s">
        <v>179</v>
      </c>
    </row>
    <row r="7262" spans="33:34" x14ac:dyDescent="0.35">
      <c r="AG7262" s="9" t="s">
        <v>179</v>
      </c>
      <c r="AH7262" s="10" t="s">
        <v>179</v>
      </c>
    </row>
    <row r="7263" spans="33:34" x14ac:dyDescent="0.35">
      <c r="AG7263" s="9" t="s">
        <v>179</v>
      </c>
      <c r="AH7263" s="10" t="s">
        <v>179</v>
      </c>
    </row>
    <row r="7264" spans="33:34" x14ac:dyDescent="0.35">
      <c r="AG7264" s="9" t="s">
        <v>179</v>
      </c>
      <c r="AH7264" s="10" t="s">
        <v>179</v>
      </c>
    </row>
    <row r="7265" spans="33:34" x14ac:dyDescent="0.35">
      <c r="AG7265" s="9" t="s">
        <v>179</v>
      </c>
      <c r="AH7265" s="10" t="s">
        <v>179</v>
      </c>
    </row>
    <row r="7266" spans="33:34" x14ac:dyDescent="0.35">
      <c r="AG7266" s="9" t="s">
        <v>179</v>
      </c>
      <c r="AH7266" s="10" t="s">
        <v>179</v>
      </c>
    </row>
    <row r="7267" spans="33:34" x14ac:dyDescent="0.35">
      <c r="AG7267" s="9" t="s">
        <v>179</v>
      </c>
      <c r="AH7267" s="10" t="s">
        <v>179</v>
      </c>
    </row>
    <row r="7268" spans="33:34" x14ac:dyDescent="0.35">
      <c r="AG7268" s="9" t="s">
        <v>179</v>
      </c>
      <c r="AH7268" s="10" t="s">
        <v>179</v>
      </c>
    </row>
    <row r="7269" spans="33:34" x14ac:dyDescent="0.35">
      <c r="AG7269" s="9" t="s">
        <v>179</v>
      </c>
      <c r="AH7269" s="10" t="s">
        <v>179</v>
      </c>
    </row>
    <row r="7270" spans="33:34" x14ac:dyDescent="0.35">
      <c r="AG7270" s="9" t="s">
        <v>179</v>
      </c>
      <c r="AH7270" s="10" t="s">
        <v>179</v>
      </c>
    </row>
    <row r="7271" spans="33:34" x14ac:dyDescent="0.35">
      <c r="AG7271" s="9" t="s">
        <v>179</v>
      </c>
      <c r="AH7271" s="10" t="s">
        <v>179</v>
      </c>
    </row>
    <row r="7272" spans="33:34" x14ac:dyDescent="0.35">
      <c r="AG7272" s="9" t="s">
        <v>179</v>
      </c>
      <c r="AH7272" s="10" t="s">
        <v>179</v>
      </c>
    </row>
    <row r="7273" spans="33:34" x14ac:dyDescent="0.35">
      <c r="AG7273" s="9" t="s">
        <v>179</v>
      </c>
      <c r="AH7273" s="10" t="s">
        <v>179</v>
      </c>
    </row>
    <row r="7274" spans="33:34" x14ac:dyDescent="0.35">
      <c r="AG7274" s="9" t="s">
        <v>179</v>
      </c>
      <c r="AH7274" s="10" t="s">
        <v>179</v>
      </c>
    </row>
    <row r="7275" spans="33:34" x14ac:dyDescent="0.35">
      <c r="AG7275" s="9" t="s">
        <v>179</v>
      </c>
      <c r="AH7275" s="10" t="s">
        <v>179</v>
      </c>
    </row>
    <row r="7276" spans="33:34" x14ac:dyDescent="0.35">
      <c r="AG7276" s="9" t="s">
        <v>179</v>
      </c>
      <c r="AH7276" s="10" t="s">
        <v>179</v>
      </c>
    </row>
    <row r="7277" spans="33:34" x14ac:dyDescent="0.35">
      <c r="AG7277" s="9" t="s">
        <v>179</v>
      </c>
      <c r="AH7277" s="10" t="s">
        <v>179</v>
      </c>
    </row>
    <row r="7278" spans="33:34" x14ac:dyDescent="0.35">
      <c r="AG7278" s="9" t="s">
        <v>179</v>
      </c>
      <c r="AH7278" s="10" t="s">
        <v>179</v>
      </c>
    </row>
    <row r="7279" spans="33:34" x14ac:dyDescent="0.35">
      <c r="AG7279" s="9" t="s">
        <v>179</v>
      </c>
      <c r="AH7279" s="10" t="s">
        <v>179</v>
      </c>
    </row>
    <row r="7280" spans="33:34" x14ac:dyDescent="0.35">
      <c r="AG7280" s="9" t="s">
        <v>179</v>
      </c>
      <c r="AH7280" s="10" t="s">
        <v>179</v>
      </c>
    </row>
    <row r="7281" spans="33:34" x14ac:dyDescent="0.35">
      <c r="AG7281" s="9" t="s">
        <v>179</v>
      </c>
      <c r="AH7281" s="10" t="s">
        <v>179</v>
      </c>
    </row>
    <row r="7282" spans="33:34" x14ac:dyDescent="0.35">
      <c r="AG7282" s="9" t="s">
        <v>179</v>
      </c>
      <c r="AH7282" s="10" t="s">
        <v>179</v>
      </c>
    </row>
    <row r="7283" spans="33:34" x14ac:dyDescent="0.35">
      <c r="AG7283" s="9" t="s">
        <v>179</v>
      </c>
      <c r="AH7283" s="10" t="s">
        <v>179</v>
      </c>
    </row>
    <row r="7284" spans="33:34" x14ac:dyDescent="0.35">
      <c r="AG7284" s="9" t="s">
        <v>179</v>
      </c>
      <c r="AH7284" s="10" t="s">
        <v>179</v>
      </c>
    </row>
    <row r="7285" spans="33:34" x14ac:dyDescent="0.35">
      <c r="AG7285" s="9" t="s">
        <v>179</v>
      </c>
      <c r="AH7285" s="10" t="s">
        <v>179</v>
      </c>
    </row>
    <row r="7286" spans="33:34" x14ac:dyDescent="0.35">
      <c r="AG7286" s="9" t="s">
        <v>179</v>
      </c>
      <c r="AH7286" s="10" t="s">
        <v>179</v>
      </c>
    </row>
    <row r="7287" spans="33:34" x14ac:dyDescent="0.35">
      <c r="AG7287" s="9" t="s">
        <v>179</v>
      </c>
      <c r="AH7287" s="10" t="s">
        <v>179</v>
      </c>
    </row>
    <row r="7288" spans="33:34" x14ac:dyDescent="0.35">
      <c r="AG7288" s="9" t="s">
        <v>179</v>
      </c>
      <c r="AH7288" s="10" t="s">
        <v>179</v>
      </c>
    </row>
    <row r="7289" spans="33:34" x14ac:dyDescent="0.35">
      <c r="AG7289" s="9" t="s">
        <v>179</v>
      </c>
      <c r="AH7289" s="10" t="s">
        <v>179</v>
      </c>
    </row>
    <row r="7290" spans="33:34" x14ac:dyDescent="0.35">
      <c r="AG7290" s="9" t="s">
        <v>179</v>
      </c>
      <c r="AH7290" s="10" t="s">
        <v>179</v>
      </c>
    </row>
    <row r="7291" spans="33:34" x14ac:dyDescent="0.35">
      <c r="AG7291" s="9" t="s">
        <v>179</v>
      </c>
      <c r="AH7291" s="10" t="s">
        <v>179</v>
      </c>
    </row>
    <row r="7292" spans="33:34" x14ac:dyDescent="0.35">
      <c r="AG7292" s="9" t="s">
        <v>179</v>
      </c>
      <c r="AH7292" s="10" t="s">
        <v>179</v>
      </c>
    </row>
    <row r="7293" spans="33:34" x14ac:dyDescent="0.35">
      <c r="AG7293" s="9" t="s">
        <v>179</v>
      </c>
      <c r="AH7293" s="10" t="s">
        <v>179</v>
      </c>
    </row>
    <row r="7294" spans="33:34" x14ac:dyDescent="0.35">
      <c r="AG7294" s="9" t="s">
        <v>179</v>
      </c>
      <c r="AH7294" s="10" t="s">
        <v>179</v>
      </c>
    </row>
    <row r="7295" spans="33:34" x14ac:dyDescent="0.35">
      <c r="AG7295" s="9" t="s">
        <v>179</v>
      </c>
      <c r="AH7295" s="10" t="s">
        <v>179</v>
      </c>
    </row>
    <row r="7296" spans="33:34" x14ac:dyDescent="0.35">
      <c r="AG7296" s="9" t="s">
        <v>179</v>
      </c>
      <c r="AH7296" s="10" t="s">
        <v>179</v>
      </c>
    </row>
    <row r="7297" spans="33:34" x14ac:dyDescent="0.35">
      <c r="AG7297" s="9" t="s">
        <v>179</v>
      </c>
      <c r="AH7297" s="10" t="s">
        <v>179</v>
      </c>
    </row>
    <row r="7298" spans="33:34" x14ac:dyDescent="0.35">
      <c r="AG7298" s="9" t="s">
        <v>179</v>
      </c>
      <c r="AH7298" s="10" t="s">
        <v>179</v>
      </c>
    </row>
    <row r="7299" spans="33:34" x14ac:dyDescent="0.35">
      <c r="AG7299" s="9" t="s">
        <v>179</v>
      </c>
      <c r="AH7299" s="10" t="s">
        <v>179</v>
      </c>
    </row>
    <row r="7300" spans="33:34" x14ac:dyDescent="0.35">
      <c r="AG7300" s="9" t="s">
        <v>179</v>
      </c>
      <c r="AH7300" s="10" t="s">
        <v>179</v>
      </c>
    </row>
    <row r="7301" spans="33:34" x14ac:dyDescent="0.35">
      <c r="AG7301" s="9" t="s">
        <v>179</v>
      </c>
      <c r="AH7301" s="10" t="s">
        <v>179</v>
      </c>
    </row>
    <row r="7302" spans="33:34" x14ac:dyDescent="0.35">
      <c r="AG7302" s="9" t="s">
        <v>179</v>
      </c>
      <c r="AH7302" s="10" t="s">
        <v>179</v>
      </c>
    </row>
    <row r="7303" spans="33:34" x14ac:dyDescent="0.35">
      <c r="AG7303" s="9" t="s">
        <v>179</v>
      </c>
      <c r="AH7303" s="10" t="s">
        <v>179</v>
      </c>
    </row>
    <row r="7304" spans="33:34" x14ac:dyDescent="0.35">
      <c r="AG7304" s="9" t="s">
        <v>179</v>
      </c>
      <c r="AH7304" s="10" t="s">
        <v>179</v>
      </c>
    </row>
    <row r="7305" spans="33:34" x14ac:dyDescent="0.35">
      <c r="AG7305" s="9" t="s">
        <v>179</v>
      </c>
      <c r="AH7305" s="10" t="s">
        <v>179</v>
      </c>
    </row>
    <row r="7306" spans="33:34" x14ac:dyDescent="0.35">
      <c r="AG7306" s="9" t="s">
        <v>179</v>
      </c>
      <c r="AH7306" s="10" t="s">
        <v>179</v>
      </c>
    </row>
    <row r="7307" spans="33:34" x14ac:dyDescent="0.35">
      <c r="AG7307" s="9" t="s">
        <v>179</v>
      </c>
      <c r="AH7307" s="10" t="s">
        <v>179</v>
      </c>
    </row>
    <row r="7308" spans="33:34" x14ac:dyDescent="0.35">
      <c r="AG7308" s="9" t="s">
        <v>179</v>
      </c>
      <c r="AH7308" s="10" t="s">
        <v>179</v>
      </c>
    </row>
    <row r="7309" spans="33:34" x14ac:dyDescent="0.35">
      <c r="AG7309" s="9" t="s">
        <v>179</v>
      </c>
      <c r="AH7309" s="10" t="s">
        <v>179</v>
      </c>
    </row>
    <row r="7310" spans="33:34" x14ac:dyDescent="0.35">
      <c r="AG7310" s="9" t="s">
        <v>179</v>
      </c>
      <c r="AH7310" s="10" t="s">
        <v>179</v>
      </c>
    </row>
    <row r="7311" spans="33:34" x14ac:dyDescent="0.35">
      <c r="AG7311" s="9" t="s">
        <v>179</v>
      </c>
      <c r="AH7311" s="10" t="s">
        <v>179</v>
      </c>
    </row>
    <row r="7312" spans="33:34" x14ac:dyDescent="0.35">
      <c r="AG7312" s="9" t="s">
        <v>179</v>
      </c>
      <c r="AH7312" s="10" t="s">
        <v>179</v>
      </c>
    </row>
    <row r="7313" spans="33:34" x14ac:dyDescent="0.35">
      <c r="AG7313" s="9" t="s">
        <v>179</v>
      </c>
      <c r="AH7313" s="10" t="s">
        <v>179</v>
      </c>
    </row>
    <row r="7314" spans="33:34" x14ac:dyDescent="0.35">
      <c r="AG7314" s="9" t="s">
        <v>179</v>
      </c>
      <c r="AH7314" s="10" t="s">
        <v>179</v>
      </c>
    </row>
    <row r="7315" spans="33:34" x14ac:dyDescent="0.35">
      <c r="AG7315" s="9" t="s">
        <v>179</v>
      </c>
      <c r="AH7315" s="10" t="s">
        <v>179</v>
      </c>
    </row>
    <row r="7316" spans="33:34" x14ac:dyDescent="0.35">
      <c r="AG7316" s="9" t="s">
        <v>179</v>
      </c>
      <c r="AH7316" s="10" t="s">
        <v>179</v>
      </c>
    </row>
    <row r="7317" spans="33:34" x14ac:dyDescent="0.35">
      <c r="AG7317" s="9" t="s">
        <v>179</v>
      </c>
      <c r="AH7317" s="10" t="s">
        <v>179</v>
      </c>
    </row>
    <row r="7318" spans="33:34" x14ac:dyDescent="0.35">
      <c r="AG7318" s="9" t="s">
        <v>179</v>
      </c>
      <c r="AH7318" s="10" t="s">
        <v>179</v>
      </c>
    </row>
    <row r="7319" spans="33:34" x14ac:dyDescent="0.35">
      <c r="AG7319" s="9" t="s">
        <v>179</v>
      </c>
      <c r="AH7319" s="10" t="s">
        <v>179</v>
      </c>
    </row>
    <row r="7320" spans="33:34" x14ac:dyDescent="0.35">
      <c r="AG7320" s="9" t="s">
        <v>179</v>
      </c>
      <c r="AH7320" s="10" t="s">
        <v>179</v>
      </c>
    </row>
    <row r="7321" spans="33:34" x14ac:dyDescent="0.35">
      <c r="AG7321" s="9" t="s">
        <v>179</v>
      </c>
      <c r="AH7321" s="10" t="s">
        <v>179</v>
      </c>
    </row>
    <row r="7322" spans="33:34" x14ac:dyDescent="0.35">
      <c r="AG7322" s="9" t="s">
        <v>179</v>
      </c>
      <c r="AH7322" s="10" t="s">
        <v>179</v>
      </c>
    </row>
    <row r="7323" spans="33:34" x14ac:dyDescent="0.35">
      <c r="AG7323" s="9" t="s">
        <v>179</v>
      </c>
      <c r="AH7323" s="10" t="s">
        <v>179</v>
      </c>
    </row>
    <row r="7324" spans="33:34" x14ac:dyDescent="0.35">
      <c r="AG7324" s="9" t="s">
        <v>179</v>
      </c>
      <c r="AH7324" s="10" t="s">
        <v>179</v>
      </c>
    </row>
    <row r="7325" spans="33:34" x14ac:dyDescent="0.35">
      <c r="AG7325" s="9" t="s">
        <v>179</v>
      </c>
      <c r="AH7325" s="10" t="s">
        <v>179</v>
      </c>
    </row>
    <row r="7326" spans="33:34" x14ac:dyDescent="0.35">
      <c r="AG7326" s="9" t="s">
        <v>179</v>
      </c>
      <c r="AH7326" s="10" t="s">
        <v>179</v>
      </c>
    </row>
    <row r="7327" spans="33:34" x14ac:dyDescent="0.35">
      <c r="AG7327" s="9" t="s">
        <v>179</v>
      </c>
      <c r="AH7327" s="10" t="s">
        <v>179</v>
      </c>
    </row>
    <row r="7328" spans="33:34" x14ac:dyDescent="0.35">
      <c r="AG7328" s="9" t="s">
        <v>179</v>
      </c>
      <c r="AH7328" s="10" t="s">
        <v>179</v>
      </c>
    </row>
    <row r="7329" spans="33:34" x14ac:dyDescent="0.35">
      <c r="AG7329" s="9" t="s">
        <v>179</v>
      </c>
      <c r="AH7329" s="10" t="s">
        <v>179</v>
      </c>
    </row>
    <row r="7330" spans="33:34" x14ac:dyDescent="0.35">
      <c r="AG7330" s="9" t="s">
        <v>179</v>
      </c>
      <c r="AH7330" s="10" t="s">
        <v>179</v>
      </c>
    </row>
    <row r="7331" spans="33:34" x14ac:dyDescent="0.35">
      <c r="AG7331" s="9" t="s">
        <v>179</v>
      </c>
      <c r="AH7331" s="10" t="s">
        <v>179</v>
      </c>
    </row>
    <row r="7332" spans="33:34" x14ac:dyDescent="0.35">
      <c r="AG7332" s="9" t="s">
        <v>179</v>
      </c>
      <c r="AH7332" s="10" t="s">
        <v>179</v>
      </c>
    </row>
    <row r="7333" spans="33:34" x14ac:dyDescent="0.35">
      <c r="AG7333" s="9" t="s">
        <v>179</v>
      </c>
      <c r="AH7333" s="10" t="s">
        <v>179</v>
      </c>
    </row>
    <row r="7334" spans="33:34" x14ac:dyDescent="0.35">
      <c r="AG7334" s="9" t="s">
        <v>179</v>
      </c>
      <c r="AH7334" s="10" t="s">
        <v>179</v>
      </c>
    </row>
    <row r="7335" spans="33:34" x14ac:dyDescent="0.35">
      <c r="AG7335" s="9" t="s">
        <v>179</v>
      </c>
      <c r="AH7335" s="10" t="s">
        <v>179</v>
      </c>
    </row>
    <row r="7336" spans="33:34" x14ac:dyDescent="0.35">
      <c r="AG7336" s="9" t="s">
        <v>179</v>
      </c>
      <c r="AH7336" s="10" t="s">
        <v>179</v>
      </c>
    </row>
    <row r="7337" spans="33:34" x14ac:dyDescent="0.35">
      <c r="AG7337" s="9" t="s">
        <v>179</v>
      </c>
      <c r="AH7337" s="10" t="s">
        <v>179</v>
      </c>
    </row>
    <row r="7338" spans="33:34" x14ac:dyDescent="0.35">
      <c r="AG7338" s="9" t="s">
        <v>179</v>
      </c>
      <c r="AH7338" s="10" t="s">
        <v>179</v>
      </c>
    </row>
    <row r="7339" spans="33:34" x14ac:dyDescent="0.35">
      <c r="AG7339" s="9" t="s">
        <v>179</v>
      </c>
      <c r="AH7339" s="10" t="s">
        <v>179</v>
      </c>
    </row>
    <row r="7340" spans="33:34" x14ac:dyDescent="0.35">
      <c r="AG7340" s="9" t="s">
        <v>179</v>
      </c>
      <c r="AH7340" s="10" t="s">
        <v>179</v>
      </c>
    </row>
    <row r="7341" spans="33:34" x14ac:dyDescent="0.35">
      <c r="AG7341" s="9" t="s">
        <v>179</v>
      </c>
      <c r="AH7341" s="10" t="s">
        <v>179</v>
      </c>
    </row>
    <row r="7342" spans="33:34" x14ac:dyDescent="0.35">
      <c r="AG7342" s="9" t="s">
        <v>179</v>
      </c>
      <c r="AH7342" s="10" t="s">
        <v>179</v>
      </c>
    </row>
    <row r="7343" spans="33:34" x14ac:dyDescent="0.35">
      <c r="AG7343" s="9" t="s">
        <v>179</v>
      </c>
      <c r="AH7343" s="10" t="s">
        <v>179</v>
      </c>
    </row>
    <row r="7344" spans="33:34" x14ac:dyDescent="0.35">
      <c r="AG7344" s="9" t="s">
        <v>179</v>
      </c>
      <c r="AH7344" s="10" t="s">
        <v>179</v>
      </c>
    </row>
    <row r="7345" spans="33:34" x14ac:dyDescent="0.35">
      <c r="AG7345" s="9" t="s">
        <v>179</v>
      </c>
      <c r="AH7345" s="10" t="s">
        <v>179</v>
      </c>
    </row>
    <row r="7346" spans="33:34" x14ac:dyDescent="0.35">
      <c r="AG7346" s="9" t="s">
        <v>179</v>
      </c>
      <c r="AH7346" s="10" t="s">
        <v>179</v>
      </c>
    </row>
    <row r="7347" spans="33:34" x14ac:dyDescent="0.35">
      <c r="AG7347" s="9" t="s">
        <v>179</v>
      </c>
      <c r="AH7347" s="10" t="s">
        <v>179</v>
      </c>
    </row>
    <row r="7348" spans="33:34" x14ac:dyDescent="0.35">
      <c r="AG7348" s="9" t="s">
        <v>179</v>
      </c>
      <c r="AH7348" s="10" t="s">
        <v>179</v>
      </c>
    </row>
    <row r="7349" spans="33:34" x14ac:dyDescent="0.35">
      <c r="AG7349" s="9" t="s">
        <v>179</v>
      </c>
      <c r="AH7349" s="10" t="s">
        <v>179</v>
      </c>
    </row>
    <row r="7350" spans="33:34" x14ac:dyDescent="0.35">
      <c r="AG7350" s="9" t="s">
        <v>179</v>
      </c>
      <c r="AH7350" s="10" t="s">
        <v>179</v>
      </c>
    </row>
    <row r="7351" spans="33:34" x14ac:dyDescent="0.35">
      <c r="AG7351" s="9" t="s">
        <v>179</v>
      </c>
      <c r="AH7351" s="10" t="s">
        <v>179</v>
      </c>
    </row>
    <row r="7352" spans="33:34" x14ac:dyDescent="0.35">
      <c r="AG7352" s="9" t="s">
        <v>179</v>
      </c>
      <c r="AH7352" s="10" t="s">
        <v>179</v>
      </c>
    </row>
    <row r="7353" spans="33:34" x14ac:dyDescent="0.35">
      <c r="AG7353" s="9" t="s">
        <v>179</v>
      </c>
      <c r="AH7353" s="10" t="s">
        <v>179</v>
      </c>
    </row>
    <row r="7354" spans="33:34" x14ac:dyDescent="0.35">
      <c r="AG7354" s="9" t="s">
        <v>179</v>
      </c>
      <c r="AH7354" s="10" t="s">
        <v>179</v>
      </c>
    </row>
    <row r="7355" spans="33:34" x14ac:dyDescent="0.35">
      <c r="AG7355" s="9" t="s">
        <v>179</v>
      </c>
      <c r="AH7355" s="10" t="s">
        <v>179</v>
      </c>
    </row>
    <row r="7356" spans="33:34" x14ac:dyDescent="0.35">
      <c r="AG7356" s="9" t="s">
        <v>179</v>
      </c>
      <c r="AH7356" s="10" t="s">
        <v>179</v>
      </c>
    </row>
    <row r="7357" spans="33:34" x14ac:dyDescent="0.35">
      <c r="AG7357" s="9" t="s">
        <v>179</v>
      </c>
      <c r="AH7357" s="10" t="s">
        <v>179</v>
      </c>
    </row>
    <row r="7358" spans="33:34" x14ac:dyDescent="0.35">
      <c r="AG7358" s="9" t="s">
        <v>179</v>
      </c>
      <c r="AH7358" s="10" t="s">
        <v>179</v>
      </c>
    </row>
    <row r="7359" spans="33:34" x14ac:dyDescent="0.35">
      <c r="AG7359" s="9" t="s">
        <v>179</v>
      </c>
      <c r="AH7359" s="10" t="s">
        <v>179</v>
      </c>
    </row>
    <row r="7360" spans="33:34" x14ac:dyDescent="0.35">
      <c r="AG7360" s="9" t="s">
        <v>179</v>
      </c>
      <c r="AH7360" s="10" t="s">
        <v>179</v>
      </c>
    </row>
    <row r="7361" spans="33:34" x14ac:dyDescent="0.35">
      <c r="AG7361" s="9" t="s">
        <v>179</v>
      </c>
      <c r="AH7361" s="10" t="s">
        <v>179</v>
      </c>
    </row>
    <row r="7362" spans="33:34" x14ac:dyDescent="0.35">
      <c r="AG7362" s="9" t="s">
        <v>179</v>
      </c>
      <c r="AH7362" s="10" t="s">
        <v>179</v>
      </c>
    </row>
    <row r="7363" spans="33:34" x14ac:dyDescent="0.35">
      <c r="AG7363" s="9" t="s">
        <v>179</v>
      </c>
      <c r="AH7363" s="10" t="s">
        <v>179</v>
      </c>
    </row>
    <row r="7364" spans="33:34" x14ac:dyDescent="0.35">
      <c r="AG7364" s="9" t="s">
        <v>179</v>
      </c>
      <c r="AH7364" s="10" t="s">
        <v>179</v>
      </c>
    </row>
    <row r="7365" spans="33:34" x14ac:dyDescent="0.35">
      <c r="AG7365" s="9" t="s">
        <v>179</v>
      </c>
      <c r="AH7365" s="10" t="s">
        <v>179</v>
      </c>
    </row>
    <row r="7366" spans="33:34" x14ac:dyDescent="0.35">
      <c r="AG7366" s="9" t="s">
        <v>179</v>
      </c>
      <c r="AH7366" s="10" t="s">
        <v>179</v>
      </c>
    </row>
    <row r="7367" spans="33:34" x14ac:dyDescent="0.35">
      <c r="AG7367" s="9" t="s">
        <v>179</v>
      </c>
      <c r="AH7367" s="10" t="s">
        <v>179</v>
      </c>
    </row>
    <row r="7368" spans="33:34" x14ac:dyDescent="0.35">
      <c r="AG7368" s="9" t="s">
        <v>179</v>
      </c>
      <c r="AH7368" s="10" t="s">
        <v>179</v>
      </c>
    </row>
    <row r="7369" spans="33:34" x14ac:dyDescent="0.35">
      <c r="AG7369" s="9" t="s">
        <v>179</v>
      </c>
      <c r="AH7369" s="10" t="s">
        <v>179</v>
      </c>
    </row>
    <row r="7370" spans="33:34" x14ac:dyDescent="0.35">
      <c r="AG7370" s="9" t="s">
        <v>179</v>
      </c>
      <c r="AH7370" s="10" t="s">
        <v>179</v>
      </c>
    </row>
    <row r="7371" spans="33:34" x14ac:dyDescent="0.35">
      <c r="AG7371" s="9" t="s">
        <v>179</v>
      </c>
      <c r="AH7371" s="10" t="s">
        <v>179</v>
      </c>
    </row>
    <row r="7372" spans="33:34" x14ac:dyDescent="0.35">
      <c r="AG7372" s="9" t="s">
        <v>179</v>
      </c>
      <c r="AH7372" s="10" t="s">
        <v>179</v>
      </c>
    </row>
    <row r="7373" spans="33:34" x14ac:dyDescent="0.35">
      <c r="AG7373" s="9" t="s">
        <v>179</v>
      </c>
      <c r="AH7373" s="10" t="s">
        <v>179</v>
      </c>
    </row>
    <row r="7374" spans="33:34" x14ac:dyDescent="0.35">
      <c r="AG7374" s="9" t="s">
        <v>179</v>
      </c>
      <c r="AH7374" s="10" t="s">
        <v>179</v>
      </c>
    </row>
    <row r="7375" spans="33:34" x14ac:dyDescent="0.35">
      <c r="AG7375" s="9" t="s">
        <v>179</v>
      </c>
      <c r="AH7375" s="10" t="s">
        <v>179</v>
      </c>
    </row>
    <row r="7376" spans="33:34" x14ac:dyDescent="0.35">
      <c r="AG7376" s="9" t="s">
        <v>179</v>
      </c>
      <c r="AH7376" s="10" t="s">
        <v>179</v>
      </c>
    </row>
    <row r="7377" spans="33:34" x14ac:dyDescent="0.35">
      <c r="AG7377" s="9" t="s">
        <v>179</v>
      </c>
      <c r="AH7377" s="10" t="s">
        <v>179</v>
      </c>
    </row>
    <row r="7378" spans="33:34" x14ac:dyDescent="0.35">
      <c r="AG7378" s="9" t="s">
        <v>179</v>
      </c>
      <c r="AH7378" s="10" t="s">
        <v>179</v>
      </c>
    </row>
    <row r="7379" spans="33:34" x14ac:dyDescent="0.35">
      <c r="AG7379" s="9" t="s">
        <v>179</v>
      </c>
      <c r="AH7379" s="10" t="s">
        <v>179</v>
      </c>
    </row>
    <row r="7380" spans="33:34" x14ac:dyDescent="0.35">
      <c r="AG7380" s="9" t="s">
        <v>179</v>
      </c>
      <c r="AH7380" s="10" t="s">
        <v>179</v>
      </c>
    </row>
    <row r="7381" spans="33:34" x14ac:dyDescent="0.35">
      <c r="AG7381" s="9" t="s">
        <v>179</v>
      </c>
      <c r="AH7381" s="10" t="s">
        <v>179</v>
      </c>
    </row>
    <row r="7382" spans="33:34" x14ac:dyDescent="0.35">
      <c r="AG7382" s="9" t="s">
        <v>179</v>
      </c>
      <c r="AH7382" s="10" t="s">
        <v>179</v>
      </c>
    </row>
    <row r="7383" spans="33:34" x14ac:dyDescent="0.35">
      <c r="AG7383" s="9" t="s">
        <v>179</v>
      </c>
      <c r="AH7383" s="10" t="s">
        <v>179</v>
      </c>
    </row>
    <row r="7384" spans="33:34" x14ac:dyDescent="0.35">
      <c r="AG7384" s="9" t="s">
        <v>179</v>
      </c>
      <c r="AH7384" s="10" t="s">
        <v>179</v>
      </c>
    </row>
    <row r="7385" spans="33:34" x14ac:dyDescent="0.35">
      <c r="AG7385" s="9" t="s">
        <v>179</v>
      </c>
      <c r="AH7385" s="10" t="s">
        <v>179</v>
      </c>
    </row>
    <row r="7386" spans="33:34" x14ac:dyDescent="0.35">
      <c r="AG7386" s="9" t="s">
        <v>179</v>
      </c>
      <c r="AH7386" s="10" t="s">
        <v>179</v>
      </c>
    </row>
    <row r="7387" spans="33:34" x14ac:dyDescent="0.35">
      <c r="AG7387" s="9" t="s">
        <v>179</v>
      </c>
      <c r="AH7387" s="10" t="s">
        <v>179</v>
      </c>
    </row>
    <row r="7388" spans="33:34" x14ac:dyDescent="0.35">
      <c r="AG7388" s="9" t="s">
        <v>179</v>
      </c>
      <c r="AH7388" s="10" t="s">
        <v>179</v>
      </c>
    </row>
    <row r="7389" spans="33:34" x14ac:dyDescent="0.35">
      <c r="AG7389" s="9" t="s">
        <v>179</v>
      </c>
      <c r="AH7389" s="10" t="s">
        <v>179</v>
      </c>
    </row>
    <row r="7390" spans="33:34" x14ac:dyDescent="0.35">
      <c r="AG7390" s="9" t="s">
        <v>179</v>
      </c>
      <c r="AH7390" s="10" t="s">
        <v>179</v>
      </c>
    </row>
    <row r="7391" spans="33:34" x14ac:dyDescent="0.35">
      <c r="AG7391" s="9" t="s">
        <v>179</v>
      </c>
      <c r="AH7391" s="10" t="s">
        <v>179</v>
      </c>
    </row>
    <row r="7392" spans="33:34" x14ac:dyDescent="0.35">
      <c r="AG7392" s="9" t="s">
        <v>179</v>
      </c>
      <c r="AH7392" s="10" t="s">
        <v>179</v>
      </c>
    </row>
    <row r="7393" spans="33:34" x14ac:dyDescent="0.35">
      <c r="AG7393" s="9" t="s">
        <v>179</v>
      </c>
      <c r="AH7393" s="10" t="s">
        <v>179</v>
      </c>
    </row>
    <row r="7394" spans="33:34" x14ac:dyDescent="0.35">
      <c r="AG7394" s="9" t="s">
        <v>179</v>
      </c>
      <c r="AH7394" s="10" t="s">
        <v>179</v>
      </c>
    </row>
    <row r="7395" spans="33:34" x14ac:dyDescent="0.35">
      <c r="AG7395" s="9" t="s">
        <v>179</v>
      </c>
      <c r="AH7395" s="10" t="s">
        <v>179</v>
      </c>
    </row>
    <row r="7396" spans="33:34" x14ac:dyDescent="0.35">
      <c r="AG7396" s="9" t="s">
        <v>179</v>
      </c>
      <c r="AH7396" s="10" t="s">
        <v>179</v>
      </c>
    </row>
    <row r="7397" spans="33:34" x14ac:dyDescent="0.35">
      <c r="AG7397" s="9" t="s">
        <v>179</v>
      </c>
      <c r="AH7397" s="10" t="s">
        <v>179</v>
      </c>
    </row>
    <row r="7398" spans="33:34" x14ac:dyDescent="0.35">
      <c r="AG7398" s="9" t="s">
        <v>179</v>
      </c>
      <c r="AH7398" s="10" t="s">
        <v>179</v>
      </c>
    </row>
    <row r="7399" spans="33:34" x14ac:dyDescent="0.35">
      <c r="AG7399" s="9" t="s">
        <v>179</v>
      </c>
      <c r="AH7399" s="10" t="s">
        <v>179</v>
      </c>
    </row>
    <row r="7400" spans="33:34" x14ac:dyDescent="0.35">
      <c r="AG7400" s="9" t="s">
        <v>179</v>
      </c>
      <c r="AH7400" s="10" t="s">
        <v>179</v>
      </c>
    </row>
    <row r="7401" spans="33:34" x14ac:dyDescent="0.35">
      <c r="AG7401" s="9" t="s">
        <v>179</v>
      </c>
      <c r="AH7401" s="10" t="s">
        <v>179</v>
      </c>
    </row>
    <row r="7402" spans="33:34" x14ac:dyDescent="0.35">
      <c r="AG7402" s="9" t="s">
        <v>179</v>
      </c>
      <c r="AH7402" s="10" t="s">
        <v>179</v>
      </c>
    </row>
    <row r="7403" spans="33:34" x14ac:dyDescent="0.35">
      <c r="AG7403" s="9" t="s">
        <v>179</v>
      </c>
      <c r="AH7403" s="10" t="s">
        <v>179</v>
      </c>
    </row>
    <row r="7404" spans="33:34" x14ac:dyDescent="0.35">
      <c r="AG7404" s="9" t="s">
        <v>179</v>
      </c>
      <c r="AH7404" s="10" t="s">
        <v>179</v>
      </c>
    </row>
    <row r="7405" spans="33:34" x14ac:dyDescent="0.35">
      <c r="AG7405" s="9" t="s">
        <v>179</v>
      </c>
      <c r="AH7405" s="10" t="s">
        <v>179</v>
      </c>
    </row>
    <row r="7406" spans="33:34" x14ac:dyDescent="0.35">
      <c r="AG7406" s="9" t="s">
        <v>179</v>
      </c>
      <c r="AH7406" s="10" t="s">
        <v>179</v>
      </c>
    </row>
    <row r="7407" spans="33:34" x14ac:dyDescent="0.35">
      <c r="AG7407" s="9" t="s">
        <v>179</v>
      </c>
      <c r="AH7407" s="10" t="s">
        <v>179</v>
      </c>
    </row>
    <row r="7408" spans="33:34" x14ac:dyDescent="0.35">
      <c r="AG7408" s="9" t="s">
        <v>179</v>
      </c>
      <c r="AH7408" s="10" t="s">
        <v>179</v>
      </c>
    </row>
    <row r="7409" spans="33:34" x14ac:dyDescent="0.35">
      <c r="AG7409" s="9" t="s">
        <v>179</v>
      </c>
      <c r="AH7409" s="10" t="s">
        <v>179</v>
      </c>
    </row>
    <row r="7410" spans="33:34" x14ac:dyDescent="0.35">
      <c r="AG7410" s="9" t="s">
        <v>179</v>
      </c>
      <c r="AH7410" s="10" t="s">
        <v>179</v>
      </c>
    </row>
    <row r="7411" spans="33:34" x14ac:dyDescent="0.35">
      <c r="AG7411" s="9" t="s">
        <v>179</v>
      </c>
      <c r="AH7411" s="10" t="s">
        <v>179</v>
      </c>
    </row>
    <row r="7412" spans="33:34" x14ac:dyDescent="0.35">
      <c r="AG7412" s="9" t="s">
        <v>179</v>
      </c>
      <c r="AH7412" s="10" t="s">
        <v>179</v>
      </c>
    </row>
    <row r="7413" spans="33:34" x14ac:dyDescent="0.35">
      <c r="AG7413" s="9" t="s">
        <v>179</v>
      </c>
      <c r="AH7413" s="10" t="s">
        <v>179</v>
      </c>
    </row>
    <row r="7414" spans="33:34" x14ac:dyDescent="0.35">
      <c r="AG7414" s="9" t="s">
        <v>179</v>
      </c>
      <c r="AH7414" s="10" t="s">
        <v>179</v>
      </c>
    </row>
    <row r="7415" spans="33:34" x14ac:dyDescent="0.35">
      <c r="AG7415" s="9" t="s">
        <v>179</v>
      </c>
      <c r="AH7415" s="10" t="s">
        <v>179</v>
      </c>
    </row>
    <row r="7416" spans="33:34" x14ac:dyDescent="0.35">
      <c r="AG7416" s="9" t="s">
        <v>179</v>
      </c>
      <c r="AH7416" s="10" t="s">
        <v>179</v>
      </c>
    </row>
    <row r="7417" spans="33:34" x14ac:dyDescent="0.35">
      <c r="AG7417" s="9" t="s">
        <v>179</v>
      </c>
      <c r="AH7417" s="10" t="s">
        <v>179</v>
      </c>
    </row>
    <row r="7418" spans="33:34" x14ac:dyDescent="0.35">
      <c r="AG7418" s="9" t="s">
        <v>179</v>
      </c>
      <c r="AH7418" s="10" t="s">
        <v>179</v>
      </c>
    </row>
    <row r="7419" spans="33:34" x14ac:dyDescent="0.35">
      <c r="AG7419" s="9" t="s">
        <v>179</v>
      </c>
      <c r="AH7419" s="10" t="s">
        <v>179</v>
      </c>
    </row>
    <row r="7420" spans="33:34" x14ac:dyDescent="0.35">
      <c r="AG7420" s="9" t="s">
        <v>179</v>
      </c>
      <c r="AH7420" s="10" t="s">
        <v>179</v>
      </c>
    </row>
    <row r="7421" spans="33:34" x14ac:dyDescent="0.35">
      <c r="AG7421" s="9" t="s">
        <v>179</v>
      </c>
      <c r="AH7421" s="10" t="s">
        <v>179</v>
      </c>
    </row>
    <row r="7422" spans="33:34" x14ac:dyDescent="0.35">
      <c r="AG7422" s="9" t="s">
        <v>179</v>
      </c>
      <c r="AH7422" s="10" t="s">
        <v>179</v>
      </c>
    </row>
    <row r="7423" spans="33:34" x14ac:dyDescent="0.35">
      <c r="AG7423" s="9" t="s">
        <v>179</v>
      </c>
      <c r="AH7423" s="10" t="s">
        <v>179</v>
      </c>
    </row>
    <row r="7424" spans="33:34" x14ac:dyDescent="0.35">
      <c r="AG7424" s="9" t="s">
        <v>179</v>
      </c>
      <c r="AH7424" s="10" t="s">
        <v>179</v>
      </c>
    </row>
    <row r="7425" spans="33:34" x14ac:dyDescent="0.35">
      <c r="AG7425" s="9" t="s">
        <v>179</v>
      </c>
      <c r="AH7425" s="10" t="s">
        <v>179</v>
      </c>
    </row>
    <row r="7426" spans="33:34" x14ac:dyDescent="0.35">
      <c r="AG7426" s="9" t="s">
        <v>179</v>
      </c>
      <c r="AH7426" s="10" t="s">
        <v>179</v>
      </c>
    </row>
    <row r="7427" spans="33:34" x14ac:dyDescent="0.35">
      <c r="AG7427" s="9" t="s">
        <v>179</v>
      </c>
      <c r="AH7427" s="10" t="s">
        <v>179</v>
      </c>
    </row>
    <row r="7428" spans="33:34" x14ac:dyDescent="0.35">
      <c r="AG7428" s="9" t="s">
        <v>179</v>
      </c>
      <c r="AH7428" s="10" t="s">
        <v>179</v>
      </c>
    </row>
    <row r="7429" spans="33:34" x14ac:dyDescent="0.35">
      <c r="AG7429" s="9" t="s">
        <v>179</v>
      </c>
      <c r="AH7429" s="10" t="s">
        <v>179</v>
      </c>
    </row>
    <row r="7430" spans="33:34" x14ac:dyDescent="0.35">
      <c r="AG7430" s="9" t="s">
        <v>179</v>
      </c>
      <c r="AH7430" s="10" t="s">
        <v>179</v>
      </c>
    </row>
    <row r="7431" spans="33:34" x14ac:dyDescent="0.35">
      <c r="AG7431" s="9" t="s">
        <v>179</v>
      </c>
      <c r="AH7431" s="10" t="s">
        <v>179</v>
      </c>
    </row>
    <row r="7432" spans="33:34" x14ac:dyDescent="0.35">
      <c r="AG7432" s="9" t="s">
        <v>179</v>
      </c>
      <c r="AH7432" s="10" t="s">
        <v>179</v>
      </c>
    </row>
    <row r="7433" spans="33:34" x14ac:dyDescent="0.35">
      <c r="AG7433" s="9" t="s">
        <v>179</v>
      </c>
      <c r="AH7433" s="10" t="s">
        <v>179</v>
      </c>
    </row>
    <row r="7434" spans="33:34" x14ac:dyDescent="0.35">
      <c r="AG7434" s="9" t="s">
        <v>179</v>
      </c>
      <c r="AH7434" s="10" t="s">
        <v>179</v>
      </c>
    </row>
    <row r="7435" spans="33:34" x14ac:dyDescent="0.35">
      <c r="AG7435" s="9" t="s">
        <v>179</v>
      </c>
      <c r="AH7435" s="10" t="s">
        <v>179</v>
      </c>
    </row>
    <row r="7436" spans="33:34" x14ac:dyDescent="0.35">
      <c r="AG7436" s="9" t="s">
        <v>179</v>
      </c>
      <c r="AH7436" s="10" t="s">
        <v>179</v>
      </c>
    </row>
    <row r="7437" spans="33:34" x14ac:dyDescent="0.35">
      <c r="AG7437" s="9" t="s">
        <v>179</v>
      </c>
      <c r="AH7437" s="10" t="s">
        <v>179</v>
      </c>
    </row>
    <row r="7438" spans="33:34" x14ac:dyDescent="0.35">
      <c r="AG7438" s="9" t="s">
        <v>179</v>
      </c>
      <c r="AH7438" s="10" t="s">
        <v>179</v>
      </c>
    </row>
    <row r="7439" spans="33:34" x14ac:dyDescent="0.35">
      <c r="AG7439" s="9" t="s">
        <v>179</v>
      </c>
      <c r="AH7439" s="10" t="s">
        <v>179</v>
      </c>
    </row>
    <row r="7440" spans="33:34" x14ac:dyDescent="0.35">
      <c r="AG7440" s="9" t="s">
        <v>179</v>
      </c>
      <c r="AH7440" s="10" t="s">
        <v>179</v>
      </c>
    </row>
    <row r="7441" spans="33:34" x14ac:dyDescent="0.35">
      <c r="AG7441" s="9" t="s">
        <v>179</v>
      </c>
      <c r="AH7441" s="10" t="s">
        <v>179</v>
      </c>
    </row>
    <row r="7442" spans="33:34" x14ac:dyDescent="0.35">
      <c r="AG7442" s="9" t="s">
        <v>179</v>
      </c>
      <c r="AH7442" s="10" t="s">
        <v>179</v>
      </c>
    </row>
    <row r="7443" spans="33:34" x14ac:dyDescent="0.35">
      <c r="AG7443" s="9" t="s">
        <v>179</v>
      </c>
      <c r="AH7443" s="10" t="s">
        <v>179</v>
      </c>
    </row>
    <row r="7444" spans="33:34" x14ac:dyDescent="0.35">
      <c r="AG7444" s="9" t="s">
        <v>179</v>
      </c>
      <c r="AH7444" s="10" t="s">
        <v>179</v>
      </c>
    </row>
    <row r="7445" spans="33:34" x14ac:dyDescent="0.35">
      <c r="AG7445" s="9" t="s">
        <v>179</v>
      </c>
      <c r="AH7445" s="10" t="s">
        <v>179</v>
      </c>
    </row>
    <row r="7446" spans="33:34" x14ac:dyDescent="0.35">
      <c r="AG7446" s="9" t="s">
        <v>179</v>
      </c>
      <c r="AH7446" s="10" t="s">
        <v>179</v>
      </c>
    </row>
    <row r="7447" spans="33:34" x14ac:dyDescent="0.35">
      <c r="AG7447" s="9" t="s">
        <v>179</v>
      </c>
      <c r="AH7447" s="10" t="s">
        <v>179</v>
      </c>
    </row>
    <row r="7448" spans="33:34" x14ac:dyDescent="0.35">
      <c r="AG7448" s="9" t="s">
        <v>179</v>
      </c>
      <c r="AH7448" s="10" t="s">
        <v>179</v>
      </c>
    </row>
    <row r="7449" spans="33:34" x14ac:dyDescent="0.35">
      <c r="AG7449" s="9" t="s">
        <v>179</v>
      </c>
      <c r="AH7449" s="10" t="s">
        <v>179</v>
      </c>
    </row>
    <row r="7450" spans="33:34" x14ac:dyDescent="0.35">
      <c r="AG7450" s="9" t="s">
        <v>179</v>
      </c>
      <c r="AH7450" s="10" t="s">
        <v>179</v>
      </c>
    </row>
    <row r="7451" spans="33:34" x14ac:dyDescent="0.35">
      <c r="AG7451" s="9" t="s">
        <v>179</v>
      </c>
      <c r="AH7451" s="10" t="s">
        <v>179</v>
      </c>
    </row>
    <row r="7452" spans="33:34" x14ac:dyDescent="0.35">
      <c r="AG7452" s="9" t="s">
        <v>179</v>
      </c>
      <c r="AH7452" s="10" t="s">
        <v>179</v>
      </c>
    </row>
    <row r="7453" spans="33:34" x14ac:dyDescent="0.35">
      <c r="AG7453" s="9" t="s">
        <v>179</v>
      </c>
      <c r="AH7453" s="10" t="s">
        <v>179</v>
      </c>
    </row>
    <row r="7454" spans="33:34" x14ac:dyDescent="0.35">
      <c r="AG7454" s="9" t="s">
        <v>179</v>
      </c>
      <c r="AH7454" s="10" t="s">
        <v>179</v>
      </c>
    </row>
    <row r="7455" spans="33:34" x14ac:dyDescent="0.35">
      <c r="AG7455" s="9" t="s">
        <v>179</v>
      </c>
      <c r="AH7455" s="10" t="s">
        <v>179</v>
      </c>
    </row>
    <row r="7456" spans="33:34" x14ac:dyDescent="0.35">
      <c r="AG7456" s="9" t="s">
        <v>179</v>
      </c>
      <c r="AH7456" s="10" t="s">
        <v>179</v>
      </c>
    </row>
    <row r="7457" spans="33:34" x14ac:dyDescent="0.35">
      <c r="AG7457" s="9" t="s">
        <v>179</v>
      </c>
      <c r="AH7457" s="10" t="s">
        <v>179</v>
      </c>
    </row>
    <row r="7458" spans="33:34" x14ac:dyDescent="0.35">
      <c r="AG7458" s="9" t="s">
        <v>179</v>
      </c>
      <c r="AH7458" s="10" t="s">
        <v>179</v>
      </c>
    </row>
    <row r="7459" spans="33:34" x14ac:dyDescent="0.35">
      <c r="AG7459" s="9" t="s">
        <v>179</v>
      </c>
      <c r="AH7459" s="10" t="s">
        <v>179</v>
      </c>
    </row>
    <row r="7460" spans="33:34" x14ac:dyDescent="0.35">
      <c r="AG7460" s="9" t="s">
        <v>179</v>
      </c>
      <c r="AH7460" s="10" t="s">
        <v>179</v>
      </c>
    </row>
    <row r="7461" spans="33:34" x14ac:dyDescent="0.35">
      <c r="AG7461" s="9" t="s">
        <v>179</v>
      </c>
      <c r="AH7461" s="10" t="s">
        <v>179</v>
      </c>
    </row>
    <row r="7462" spans="33:34" x14ac:dyDescent="0.35">
      <c r="AG7462" s="9" t="s">
        <v>179</v>
      </c>
      <c r="AH7462" s="10" t="s">
        <v>179</v>
      </c>
    </row>
    <row r="7463" spans="33:34" x14ac:dyDescent="0.35">
      <c r="AG7463" s="9" t="s">
        <v>179</v>
      </c>
      <c r="AH7463" s="10" t="s">
        <v>179</v>
      </c>
    </row>
    <row r="7464" spans="33:34" x14ac:dyDescent="0.35">
      <c r="AG7464" s="9" t="s">
        <v>179</v>
      </c>
      <c r="AH7464" s="10" t="s">
        <v>179</v>
      </c>
    </row>
    <row r="7465" spans="33:34" x14ac:dyDescent="0.35">
      <c r="AG7465" s="9" t="s">
        <v>179</v>
      </c>
      <c r="AH7465" s="10" t="s">
        <v>179</v>
      </c>
    </row>
    <row r="7466" spans="33:34" x14ac:dyDescent="0.35">
      <c r="AG7466" s="9" t="s">
        <v>179</v>
      </c>
      <c r="AH7466" s="10" t="s">
        <v>179</v>
      </c>
    </row>
    <row r="7467" spans="33:34" x14ac:dyDescent="0.35">
      <c r="AG7467" s="9" t="s">
        <v>179</v>
      </c>
      <c r="AH7467" s="10" t="s">
        <v>179</v>
      </c>
    </row>
    <row r="7468" spans="33:34" x14ac:dyDescent="0.35">
      <c r="AG7468" s="9" t="s">
        <v>179</v>
      </c>
      <c r="AH7468" s="10" t="s">
        <v>179</v>
      </c>
    </row>
    <row r="7469" spans="33:34" x14ac:dyDescent="0.35">
      <c r="AG7469" s="9" t="s">
        <v>179</v>
      </c>
      <c r="AH7469" s="10" t="s">
        <v>179</v>
      </c>
    </row>
    <row r="7470" spans="33:34" x14ac:dyDescent="0.35">
      <c r="AG7470" s="9" t="s">
        <v>179</v>
      </c>
      <c r="AH7470" s="10" t="s">
        <v>179</v>
      </c>
    </row>
    <row r="7471" spans="33:34" x14ac:dyDescent="0.35">
      <c r="AG7471" s="9" t="s">
        <v>179</v>
      </c>
      <c r="AH7471" s="10" t="s">
        <v>179</v>
      </c>
    </row>
    <row r="7472" spans="33:34" x14ac:dyDescent="0.35">
      <c r="AG7472" s="9" t="s">
        <v>179</v>
      </c>
      <c r="AH7472" s="10" t="s">
        <v>179</v>
      </c>
    </row>
    <row r="7473" spans="33:34" x14ac:dyDescent="0.35">
      <c r="AG7473" s="9" t="s">
        <v>179</v>
      </c>
      <c r="AH7473" s="10" t="s">
        <v>179</v>
      </c>
    </row>
    <row r="7474" spans="33:34" x14ac:dyDescent="0.35">
      <c r="AG7474" s="9" t="s">
        <v>179</v>
      </c>
      <c r="AH7474" s="10" t="s">
        <v>179</v>
      </c>
    </row>
    <row r="7475" spans="33:34" x14ac:dyDescent="0.35">
      <c r="AG7475" s="9" t="s">
        <v>179</v>
      </c>
      <c r="AH7475" s="10" t="s">
        <v>179</v>
      </c>
    </row>
    <row r="7476" spans="33:34" x14ac:dyDescent="0.35">
      <c r="AG7476" s="9" t="s">
        <v>179</v>
      </c>
      <c r="AH7476" s="10" t="s">
        <v>179</v>
      </c>
    </row>
    <row r="7477" spans="33:34" x14ac:dyDescent="0.35">
      <c r="AG7477" s="9" t="s">
        <v>179</v>
      </c>
      <c r="AH7477" s="10" t="s">
        <v>179</v>
      </c>
    </row>
    <row r="7478" spans="33:34" x14ac:dyDescent="0.35">
      <c r="AG7478" s="9" t="s">
        <v>179</v>
      </c>
      <c r="AH7478" s="10" t="s">
        <v>179</v>
      </c>
    </row>
    <row r="7479" spans="33:34" x14ac:dyDescent="0.35">
      <c r="AG7479" s="9" t="s">
        <v>179</v>
      </c>
      <c r="AH7479" s="10" t="s">
        <v>179</v>
      </c>
    </row>
    <row r="7480" spans="33:34" x14ac:dyDescent="0.35">
      <c r="AG7480" s="9" t="s">
        <v>179</v>
      </c>
      <c r="AH7480" s="10" t="s">
        <v>179</v>
      </c>
    </row>
    <row r="7481" spans="33:34" x14ac:dyDescent="0.35">
      <c r="AG7481" s="9" t="s">
        <v>179</v>
      </c>
      <c r="AH7481" s="10" t="s">
        <v>179</v>
      </c>
    </row>
    <row r="7482" spans="33:34" x14ac:dyDescent="0.35">
      <c r="AG7482" s="9" t="s">
        <v>179</v>
      </c>
      <c r="AH7482" s="10" t="s">
        <v>179</v>
      </c>
    </row>
    <row r="7483" spans="33:34" x14ac:dyDescent="0.35">
      <c r="AG7483" s="9" t="s">
        <v>179</v>
      </c>
      <c r="AH7483" s="10" t="s">
        <v>179</v>
      </c>
    </row>
    <row r="7484" spans="33:34" x14ac:dyDescent="0.35">
      <c r="AG7484" s="9" t="s">
        <v>179</v>
      </c>
      <c r="AH7484" s="10" t="s">
        <v>179</v>
      </c>
    </row>
    <row r="7485" spans="33:34" x14ac:dyDescent="0.35">
      <c r="AG7485" s="9" t="s">
        <v>179</v>
      </c>
      <c r="AH7485" s="10" t="s">
        <v>179</v>
      </c>
    </row>
    <row r="7486" spans="33:34" x14ac:dyDescent="0.35">
      <c r="AG7486" s="9" t="s">
        <v>179</v>
      </c>
      <c r="AH7486" s="10" t="s">
        <v>179</v>
      </c>
    </row>
    <row r="7487" spans="33:34" x14ac:dyDescent="0.35">
      <c r="AG7487" s="9" t="s">
        <v>179</v>
      </c>
      <c r="AH7487" s="10" t="s">
        <v>179</v>
      </c>
    </row>
    <row r="7488" spans="33:34" x14ac:dyDescent="0.35">
      <c r="AG7488" s="9" t="s">
        <v>179</v>
      </c>
      <c r="AH7488" s="10" t="s">
        <v>179</v>
      </c>
    </row>
    <row r="7489" spans="33:34" x14ac:dyDescent="0.35">
      <c r="AG7489" s="9" t="s">
        <v>179</v>
      </c>
      <c r="AH7489" s="10" t="s">
        <v>179</v>
      </c>
    </row>
    <row r="7490" spans="33:34" x14ac:dyDescent="0.35">
      <c r="AG7490" s="9" t="s">
        <v>179</v>
      </c>
      <c r="AH7490" s="10" t="s">
        <v>179</v>
      </c>
    </row>
    <row r="7491" spans="33:34" x14ac:dyDescent="0.35">
      <c r="AG7491" s="9" t="s">
        <v>179</v>
      </c>
      <c r="AH7491" s="10" t="s">
        <v>179</v>
      </c>
    </row>
    <row r="7492" spans="33:34" x14ac:dyDescent="0.35">
      <c r="AG7492" s="9" t="s">
        <v>179</v>
      </c>
      <c r="AH7492" s="10" t="s">
        <v>179</v>
      </c>
    </row>
    <row r="7493" spans="33:34" x14ac:dyDescent="0.35">
      <c r="AG7493" s="9" t="s">
        <v>179</v>
      </c>
      <c r="AH7493" s="10" t="s">
        <v>179</v>
      </c>
    </row>
    <row r="7494" spans="33:34" x14ac:dyDescent="0.35">
      <c r="AG7494" s="9" t="s">
        <v>179</v>
      </c>
      <c r="AH7494" s="10" t="s">
        <v>179</v>
      </c>
    </row>
    <row r="7495" spans="33:34" x14ac:dyDescent="0.35">
      <c r="AG7495" s="9" t="s">
        <v>179</v>
      </c>
      <c r="AH7495" s="10" t="s">
        <v>179</v>
      </c>
    </row>
    <row r="7496" spans="33:34" x14ac:dyDescent="0.35">
      <c r="AG7496" s="9" t="s">
        <v>179</v>
      </c>
      <c r="AH7496" s="10" t="s">
        <v>179</v>
      </c>
    </row>
    <row r="7497" spans="33:34" x14ac:dyDescent="0.35">
      <c r="AG7497" s="9" t="s">
        <v>179</v>
      </c>
      <c r="AH7497" s="10" t="s">
        <v>179</v>
      </c>
    </row>
    <row r="7498" spans="33:34" x14ac:dyDescent="0.35">
      <c r="AG7498" s="9" t="s">
        <v>179</v>
      </c>
      <c r="AH7498" s="10" t="s">
        <v>179</v>
      </c>
    </row>
    <row r="7499" spans="33:34" x14ac:dyDescent="0.35">
      <c r="AG7499" s="9" t="s">
        <v>179</v>
      </c>
      <c r="AH7499" s="10" t="s">
        <v>179</v>
      </c>
    </row>
    <row r="7500" spans="33:34" x14ac:dyDescent="0.35">
      <c r="AG7500" s="9" t="s">
        <v>179</v>
      </c>
      <c r="AH7500" s="10" t="s">
        <v>179</v>
      </c>
    </row>
    <row r="7501" spans="33:34" x14ac:dyDescent="0.35">
      <c r="AG7501" s="9" t="s">
        <v>179</v>
      </c>
      <c r="AH7501" s="10" t="s">
        <v>179</v>
      </c>
    </row>
    <row r="7502" spans="33:34" x14ac:dyDescent="0.35">
      <c r="AG7502" s="9" t="s">
        <v>179</v>
      </c>
      <c r="AH7502" s="10" t="s">
        <v>179</v>
      </c>
    </row>
    <row r="7503" spans="33:34" x14ac:dyDescent="0.35">
      <c r="AG7503" s="9" t="s">
        <v>179</v>
      </c>
      <c r="AH7503" s="10" t="s">
        <v>179</v>
      </c>
    </row>
    <row r="7504" spans="33:34" x14ac:dyDescent="0.35">
      <c r="AG7504" s="9" t="s">
        <v>179</v>
      </c>
      <c r="AH7504" s="10" t="s">
        <v>179</v>
      </c>
    </row>
    <row r="7505" spans="33:34" x14ac:dyDescent="0.35">
      <c r="AG7505" s="9" t="s">
        <v>179</v>
      </c>
      <c r="AH7505" s="10" t="s">
        <v>179</v>
      </c>
    </row>
    <row r="7506" spans="33:34" x14ac:dyDescent="0.35">
      <c r="AG7506" s="9" t="s">
        <v>179</v>
      </c>
      <c r="AH7506" s="10" t="s">
        <v>179</v>
      </c>
    </row>
    <row r="7507" spans="33:34" x14ac:dyDescent="0.35">
      <c r="AG7507" s="9" t="s">
        <v>179</v>
      </c>
      <c r="AH7507" s="10" t="s">
        <v>179</v>
      </c>
    </row>
    <row r="7508" spans="33:34" x14ac:dyDescent="0.35">
      <c r="AG7508" s="9" t="s">
        <v>179</v>
      </c>
      <c r="AH7508" s="10" t="s">
        <v>179</v>
      </c>
    </row>
    <row r="7509" spans="33:34" x14ac:dyDescent="0.35">
      <c r="AG7509" s="9" t="s">
        <v>179</v>
      </c>
      <c r="AH7509" s="10" t="s">
        <v>179</v>
      </c>
    </row>
    <row r="7510" spans="33:34" x14ac:dyDescent="0.35">
      <c r="AG7510" s="9" t="s">
        <v>179</v>
      </c>
      <c r="AH7510" s="10" t="s">
        <v>179</v>
      </c>
    </row>
    <row r="7511" spans="33:34" x14ac:dyDescent="0.35">
      <c r="AG7511" s="9" t="s">
        <v>179</v>
      </c>
      <c r="AH7511" s="10" t="s">
        <v>179</v>
      </c>
    </row>
    <row r="7512" spans="33:34" x14ac:dyDescent="0.35">
      <c r="AG7512" s="9" t="s">
        <v>179</v>
      </c>
      <c r="AH7512" s="10" t="s">
        <v>179</v>
      </c>
    </row>
    <row r="7513" spans="33:34" x14ac:dyDescent="0.35">
      <c r="AG7513" s="9" t="s">
        <v>179</v>
      </c>
      <c r="AH7513" s="10" t="s">
        <v>179</v>
      </c>
    </row>
    <row r="7514" spans="33:34" x14ac:dyDescent="0.35">
      <c r="AG7514" s="9" t="s">
        <v>179</v>
      </c>
      <c r="AH7514" s="10" t="s">
        <v>179</v>
      </c>
    </row>
    <row r="7515" spans="33:34" x14ac:dyDescent="0.35">
      <c r="AG7515" s="9" t="s">
        <v>179</v>
      </c>
      <c r="AH7515" s="10" t="s">
        <v>179</v>
      </c>
    </row>
    <row r="7516" spans="33:34" x14ac:dyDescent="0.35">
      <c r="AG7516" s="9" t="s">
        <v>179</v>
      </c>
      <c r="AH7516" s="10" t="s">
        <v>179</v>
      </c>
    </row>
    <row r="7517" spans="33:34" x14ac:dyDescent="0.35">
      <c r="AG7517" s="9" t="s">
        <v>179</v>
      </c>
      <c r="AH7517" s="10" t="s">
        <v>179</v>
      </c>
    </row>
    <row r="7518" spans="33:34" x14ac:dyDescent="0.35">
      <c r="AG7518" s="9" t="s">
        <v>179</v>
      </c>
      <c r="AH7518" s="10" t="s">
        <v>179</v>
      </c>
    </row>
    <row r="7519" spans="33:34" x14ac:dyDescent="0.35">
      <c r="AG7519" s="9" t="s">
        <v>179</v>
      </c>
      <c r="AH7519" s="10" t="s">
        <v>179</v>
      </c>
    </row>
    <row r="7520" spans="33:34" x14ac:dyDescent="0.35">
      <c r="AG7520" s="9" t="s">
        <v>179</v>
      </c>
      <c r="AH7520" s="10" t="s">
        <v>179</v>
      </c>
    </row>
    <row r="7521" spans="33:34" x14ac:dyDescent="0.35">
      <c r="AG7521" s="9" t="s">
        <v>179</v>
      </c>
      <c r="AH7521" s="10" t="s">
        <v>179</v>
      </c>
    </row>
    <row r="7522" spans="33:34" x14ac:dyDescent="0.35">
      <c r="AG7522" s="9" t="s">
        <v>179</v>
      </c>
      <c r="AH7522" s="10" t="s">
        <v>179</v>
      </c>
    </row>
    <row r="7523" spans="33:34" x14ac:dyDescent="0.35">
      <c r="AG7523" s="9" t="s">
        <v>179</v>
      </c>
      <c r="AH7523" s="10" t="s">
        <v>179</v>
      </c>
    </row>
    <row r="7524" spans="33:34" x14ac:dyDescent="0.35">
      <c r="AG7524" s="9" t="s">
        <v>179</v>
      </c>
      <c r="AH7524" s="10" t="s">
        <v>179</v>
      </c>
    </row>
    <row r="7525" spans="33:34" x14ac:dyDescent="0.35">
      <c r="AG7525" s="9" t="s">
        <v>179</v>
      </c>
      <c r="AH7525" s="10" t="s">
        <v>179</v>
      </c>
    </row>
    <row r="7526" spans="33:34" x14ac:dyDescent="0.35">
      <c r="AG7526" s="9" t="s">
        <v>179</v>
      </c>
      <c r="AH7526" s="10" t="s">
        <v>179</v>
      </c>
    </row>
    <row r="7527" spans="33:34" x14ac:dyDescent="0.35">
      <c r="AG7527" s="9" t="s">
        <v>179</v>
      </c>
      <c r="AH7527" s="10" t="s">
        <v>179</v>
      </c>
    </row>
    <row r="7528" spans="33:34" x14ac:dyDescent="0.35">
      <c r="AG7528" s="9" t="s">
        <v>179</v>
      </c>
      <c r="AH7528" s="10" t="s">
        <v>179</v>
      </c>
    </row>
    <row r="7529" spans="33:34" x14ac:dyDescent="0.35">
      <c r="AG7529" s="9" t="s">
        <v>179</v>
      </c>
      <c r="AH7529" s="10" t="s">
        <v>179</v>
      </c>
    </row>
    <row r="7530" spans="33:34" x14ac:dyDescent="0.35">
      <c r="AG7530" s="9" t="s">
        <v>179</v>
      </c>
      <c r="AH7530" s="10" t="s">
        <v>179</v>
      </c>
    </row>
    <row r="7531" spans="33:34" x14ac:dyDescent="0.35">
      <c r="AG7531" s="9" t="s">
        <v>179</v>
      </c>
      <c r="AH7531" s="10" t="s">
        <v>179</v>
      </c>
    </row>
    <row r="7532" spans="33:34" x14ac:dyDescent="0.35">
      <c r="AG7532" s="9" t="s">
        <v>179</v>
      </c>
      <c r="AH7532" s="10" t="s">
        <v>179</v>
      </c>
    </row>
    <row r="7533" spans="33:34" x14ac:dyDescent="0.35">
      <c r="AG7533" s="9" t="s">
        <v>179</v>
      </c>
      <c r="AH7533" s="10" t="s">
        <v>179</v>
      </c>
    </row>
    <row r="7534" spans="33:34" x14ac:dyDescent="0.35">
      <c r="AG7534" s="9" t="s">
        <v>179</v>
      </c>
      <c r="AH7534" s="10" t="s">
        <v>179</v>
      </c>
    </row>
    <row r="7535" spans="33:34" x14ac:dyDescent="0.35">
      <c r="AG7535" s="9" t="s">
        <v>179</v>
      </c>
      <c r="AH7535" s="10" t="s">
        <v>179</v>
      </c>
    </row>
    <row r="7536" spans="33:34" x14ac:dyDescent="0.35">
      <c r="AG7536" s="9" t="s">
        <v>179</v>
      </c>
      <c r="AH7536" s="10" t="s">
        <v>179</v>
      </c>
    </row>
    <row r="7537" spans="33:34" x14ac:dyDescent="0.35">
      <c r="AG7537" s="9" t="s">
        <v>179</v>
      </c>
      <c r="AH7537" s="10" t="s">
        <v>179</v>
      </c>
    </row>
    <row r="7538" spans="33:34" x14ac:dyDescent="0.35">
      <c r="AG7538" s="9" t="s">
        <v>179</v>
      </c>
      <c r="AH7538" s="10" t="s">
        <v>179</v>
      </c>
    </row>
    <row r="7539" spans="33:34" x14ac:dyDescent="0.35">
      <c r="AG7539" s="9" t="s">
        <v>179</v>
      </c>
      <c r="AH7539" s="10" t="s">
        <v>179</v>
      </c>
    </row>
    <row r="7540" spans="33:34" x14ac:dyDescent="0.35">
      <c r="AG7540" s="9" t="s">
        <v>179</v>
      </c>
      <c r="AH7540" s="10" t="s">
        <v>179</v>
      </c>
    </row>
    <row r="7541" spans="33:34" x14ac:dyDescent="0.35">
      <c r="AG7541" s="9" t="s">
        <v>179</v>
      </c>
      <c r="AH7541" s="10" t="s">
        <v>179</v>
      </c>
    </row>
    <row r="7542" spans="33:34" x14ac:dyDescent="0.35">
      <c r="AG7542" s="9" t="s">
        <v>179</v>
      </c>
      <c r="AH7542" s="10" t="s">
        <v>179</v>
      </c>
    </row>
    <row r="7543" spans="33:34" x14ac:dyDescent="0.35">
      <c r="AG7543" s="9" t="s">
        <v>179</v>
      </c>
      <c r="AH7543" s="10" t="s">
        <v>179</v>
      </c>
    </row>
    <row r="7544" spans="33:34" x14ac:dyDescent="0.35">
      <c r="AG7544" s="9" t="s">
        <v>179</v>
      </c>
      <c r="AH7544" s="10" t="s">
        <v>179</v>
      </c>
    </row>
    <row r="7545" spans="33:34" x14ac:dyDescent="0.35">
      <c r="AG7545" s="9" t="s">
        <v>179</v>
      </c>
      <c r="AH7545" s="10" t="s">
        <v>179</v>
      </c>
    </row>
    <row r="7546" spans="33:34" x14ac:dyDescent="0.35">
      <c r="AG7546" s="9" t="s">
        <v>179</v>
      </c>
      <c r="AH7546" s="10" t="s">
        <v>179</v>
      </c>
    </row>
    <row r="7547" spans="33:34" x14ac:dyDescent="0.35">
      <c r="AG7547" s="9" t="s">
        <v>179</v>
      </c>
      <c r="AH7547" s="10" t="s">
        <v>179</v>
      </c>
    </row>
    <row r="7548" spans="33:34" x14ac:dyDescent="0.35">
      <c r="AG7548" s="9" t="s">
        <v>179</v>
      </c>
      <c r="AH7548" s="10" t="s">
        <v>179</v>
      </c>
    </row>
    <row r="7549" spans="33:34" x14ac:dyDescent="0.35">
      <c r="AG7549" s="9" t="s">
        <v>179</v>
      </c>
      <c r="AH7549" s="10" t="s">
        <v>179</v>
      </c>
    </row>
    <row r="7550" spans="33:34" x14ac:dyDescent="0.35">
      <c r="AG7550" s="9" t="s">
        <v>179</v>
      </c>
      <c r="AH7550" s="10" t="s">
        <v>179</v>
      </c>
    </row>
    <row r="7551" spans="33:34" x14ac:dyDescent="0.35">
      <c r="AG7551" s="9" t="s">
        <v>179</v>
      </c>
      <c r="AH7551" s="10" t="s">
        <v>179</v>
      </c>
    </row>
    <row r="7552" spans="33:34" x14ac:dyDescent="0.35">
      <c r="AG7552" s="9" t="s">
        <v>179</v>
      </c>
      <c r="AH7552" s="10" t="s">
        <v>179</v>
      </c>
    </row>
    <row r="7553" spans="33:34" x14ac:dyDescent="0.35">
      <c r="AG7553" s="9" t="s">
        <v>179</v>
      </c>
      <c r="AH7553" s="10" t="s">
        <v>179</v>
      </c>
    </row>
    <row r="7554" spans="33:34" x14ac:dyDescent="0.35">
      <c r="AG7554" s="9" t="s">
        <v>179</v>
      </c>
      <c r="AH7554" s="10" t="s">
        <v>179</v>
      </c>
    </row>
    <row r="7555" spans="33:34" x14ac:dyDescent="0.35">
      <c r="AG7555" s="9" t="s">
        <v>179</v>
      </c>
      <c r="AH7555" s="10" t="s">
        <v>179</v>
      </c>
    </row>
    <row r="7556" spans="33:34" x14ac:dyDescent="0.35">
      <c r="AG7556" s="9" t="s">
        <v>179</v>
      </c>
      <c r="AH7556" s="10" t="s">
        <v>179</v>
      </c>
    </row>
    <row r="7557" spans="33:34" x14ac:dyDescent="0.35">
      <c r="AG7557" s="9" t="s">
        <v>179</v>
      </c>
      <c r="AH7557" s="10" t="s">
        <v>179</v>
      </c>
    </row>
    <row r="7558" spans="33:34" x14ac:dyDescent="0.35">
      <c r="AG7558" s="9" t="s">
        <v>179</v>
      </c>
      <c r="AH7558" s="10" t="s">
        <v>179</v>
      </c>
    </row>
    <row r="7559" spans="33:34" x14ac:dyDescent="0.35">
      <c r="AG7559" s="9" t="s">
        <v>179</v>
      </c>
      <c r="AH7559" s="10" t="s">
        <v>179</v>
      </c>
    </row>
    <row r="7560" spans="33:34" x14ac:dyDescent="0.35">
      <c r="AG7560" s="9" t="s">
        <v>179</v>
      </c>
      <c r="AH7560" s="10" t="s">
        <v>179</v>
      </c>
    </row>
    <row r="7561" spans="33:34" x14ac:dyDescent="0.35">
      <c r="AG7561" s="9" t="s">
        <v>179</v>
      </c>
      <c r="AH7561" s="10" t="s">
        <v>179</v>
      </c>
    </row>
    <row r="7562" spans="33:34" x14ac:dyDescent="0.35">
      <c r="AG7562" s="9" t="s">
        <v>179</v>
      </c>
      <c r="AH7562" s="10" t="s">
        <v>179</v>
      </c>
    </row>
    <row r="7563" spans="33:34" x14ac:dyDescent="0.35">
      <c r="AG7563" s="9" t="s">
        <v>179</v>
      </c>
      <c r="AH7563" s="10" t="s">
        <v>179</v>
      </c>
    </row>
    <row r="7564" spans="33:34" x14ac:dyDescent="0.35">
      <c r="AG7564" s="9" t="s">
        <v>179</v>
      </c>
      <c r="AH7564" s="10" t="s">
        <v>179</v>
      </c>
    </row>
    <row r="7565" spans="33:34" x14ac:dyDescent="0.35">
      <c r="AG7565" s="9" t="s">
        <v>179</v>
      </c>
      <c r="AH7565" s="10" t="s">
        <v>179</v>
      </c>
    </row>
    <row r="7566" spans="33:34" x14ac:dyDescent="0.35">
      <c r="AG7566" s="9" t="s">
        <v>179</v>
      </c>
      <c r="AH7566" s="10" t="s">
        <v>179</v>
      </c>
    </row>
    <row r="7567" spans="33:34" x14ac:dyDescent="0.35">
      <c r="AG7567" s="9" t="s">
        <v>179</v>
      </c>
      <c r="AH7567" s="10" t="s">
        <v>179</v>
      </c>
    </row>
    <row r="7568" spans="33:34" x14ac:dyDescent="0.35">
      <c r="AG7568" s="9" t="s">
        <v>179</v>
      </c>
      <c r="AH7568" s="10" t="s">
        <v>179</v>
      </c>
    </row>
    <row r="7569" spans="33:34" x14ac:dyDescent="0.35">
      <c r="AG7569" s="9" t="s">
        <v>179</v>
      </c>
      <c r="AH7569" s="10" t="s">
        <v>179</v>
      </c>
    </row>
    <row r="7570" spans="33:34" x14ac:dyDescent="0.35">
      <c r="AG7570" s="9" t="s">
        <v>179</v>
      </c>
      <c r="AH7570" s="10" t="s">
        <v>179</v>
      </c>
    </row>
    <row r="7571" spans="33:34" x14ac:dyDescent="0.35">
      <c r="AG7571" s="9" t="s">
        <v>179</v>
      </c>
      <c r="AH7571" s="10" t="s">
        <v>179</v>
      </c>
    </row>
    <row r="7572" spans="33:34" x14ac:dyDescent="0.35">
      <c r="AG7572" s="9" t="s">
        <v>179</v>
      </c>
      <c r="AH7572" s="10" t="s">
        <v>179</v>
      </c>
    </row>
    <row r="7573" spans="33:34" x14ac:dyDescent="0.35">
      <c r="AG7573" s="9" t="s">
        <v>179</v>
      </c>
      <c r="AH7573" s="10" t="s">
        <v>179</v>
      </c>
    </row>
    <row r="7574" spans="33:34" x14ac:dyDescent="0.35">
      <c r="AG7574" s="9" t="s">
        <v>179</v>
      </c>
      <c r="AH7574" s="10" t="s">
        <v>179</v>
      </c>
    </row>
    <row r="7575" spans="33:34" x14ac:dyDescent="0.35">
      <c r="AG7575" s="9" t="s">
        <v>179</v>
      </c>
      <c r="AH7575" s="10" t="s">
        <v>179</v>
      </c>
    </row>
    <row r="7576" spans="33:34" x14ac:dyDescent="0.35">
      <c r="AG7576" s="9" t="s">
        <v>179</v>
      </c>
      <c r="AH7576" s="10" t="s">
        <v>179</v>
      </c>
    </row>
    <row r="7577" spans="33:34" x14ac:dyDescent="0.35">
      <c r="AG7577" s="9" t="s">
        <v>179</v>
      </c>
      <c r="AH7577" s="10" t="s">
        <v>179</v>
      </c>
    </row>
    <row r="7578" spans="33:34" x14ac:dyDescent="0.35">
      <c r="AG7578" s="9" t="s">
        <v>179</v>
      </c>
      <c r="AH7578" s="10" t="s">
        <v>179</v>
      </c>
    </row>
    <row r="7579" spans="33:34" x14ac:dyDescent="0.35">
      <c r="AG7579" s="9" t="s">
        <v>179</v>
      </c>
      <c r="AH7579" s="10" t="s">
        <v>179</v>
      </c>
    </row>
    <row r="7580" spans="33:34" x14ac:dyDescent="0.35">
      <c r="AG7580" s="9" t="s">
        <v>179</v>
      </c>
      <c r="AH7580" s="10" t="s">
        <v>179</v>
      </c>
    </row>
    <row r="7581" spans="33:34" x14ac:dyDescent="0.35">
      <c r="AG7581" s="9" t="s">
        <v>179</v>
      </c>
      <c r="AH7581" s="10" t="s">
        <v>179</v>
      </c>
    </row>
    <row r="7582" spans="33:34" x14ac:dyDescent="0.35">
      <c r="AG7582" s="9" t="s">
        <v>179</v>
      </c>
      <c r="AH7582" s="10" t="s">
        <v>179</v>
      </c>
    </row>
    <row r="7583" spans="33:34" x14ac:dyDescent="0.35">
      <c r="AG7583" s="9" t="s">
        <v>179</v>
      </c>
      <c r="AH7583" s="10" t="s">
        <v>179</v>
      </c>
    </row>
    <row r="7584" spans="33:34" x14ac:dyDescent="0.35">
      <c r="AG7584" s="9" t="s">
        <v>179</v>
      </c>
      <c r="AH7584" s="10" t="s">
        <v>179</v>
      </c>
    </row>
    <row r="7585" spans="33:34" x14ac:dyDescent="0.35">
      <c r="AG7585" s="9" t="s">
        <v>179</v>
      </c>
      <c r="AH7585" s="10" t="s">
        <v>179</v>
      </c>
    </row>
    <row r="7586" spans="33:34" x14ac:dyDescent="0.35">
      <c r="AG7586" s="9" t="s">
        <v>179</v>
      </c>
      <c r="AH7586" s="10" t="s">
        <v>179</v>
      </c>
    </row>
    <row r="7587" spans="33:34" x14ac:dyDescent="0.35">
      <c r="AG7587" s="9" t="s">
        <v>179</v>
      </c>
      <c r="AH7587" s="10" t="s">
        <v>179</v>
      </c>
    </row>
    <row r="7588" spans="33:34" x14ac:dyDescent="0.35">
      <c r="AG7588" s="9" t="s">
        <v>179</v>
      </c>
      <c r="AH7588" s="10" t="s">
        <v>179</v>
      </c>
    </row>
    <row r="7589" spans="33:34" x14ac:dyDescent="0.35">
      <c r="AG7589" s="9" t="s">
        <v>179</v>
      </c>
      <c r="AH7589" s="10" t="s">
        <v>179</v>
      </c>
    </row>
    <row r="7590" spans="33:34" x14ac:dyDescent="0.35">
      <c r="AG7590" s="9" t="s">
        <v>179</v>
      </c>
      <c r="AH7590" s="10" t="s">
        <v>179</v>
      </c>
    </row>
    <row r="7591" spans="33:34" x14ac:dyDescent="0.35">
      <c r="AG7591" s="9" t="s">
        <v>179</v>
      </c>
      <c r="AH7591" s="10" t="s">
        <v>179</v>
      </c>
    </row>
    <row r="7592" spans="33:34" x14ac:dyDescent="0.35">
      <c r="AG7592" s="9" t="s">
        <v>179</v>
      </c>
      <c r="AH7592" s="10" t="s">
        <v>179</v>
      </c>
    </row>
    <row r="7593" spans="33:34" x14ac:dyDescent="0.35">
      <c r="AG7593" s="9" t="s">
        <v>179</v>
      </c>
      <c r="AH7593" s="10" t="s">
        <v>179</v>
      </c>
    </row>
    <row r="7594" spans="33:34" x14ac:dyDescent="0.35">
      <c r="AG7594" s="9" t="s">
        <v>179</v>
      </c>
      <c r="AH7594" s="10" t="s">
        <v>179</v>
      </c>
    </row>
    <row r="7595" spans="33:34" x14ac:dyDescent="0.35">
      <c r="AG7595" s="9" t="s">
        <v>179</v>
      </c>
      <c r="AH7595" s="10" t="s">
        <v>179</v>
      </c>
    </row>
    <row r="7596" spans="33:34" x14ac:dyDescent="0.35">
      <c r="AG7596" s="9" t="s">
        <v>179</v>
      </c>
      <c r="AH7596" s="10" t="s">
        <v>179</v>
      </c>
    </row>
    <row r="7597" spans="33:34" x14ac:dyDescent="0.35">
      <c r="AG7597" s="9" t="s">
        <v>179</v>
      </c>
      <c r="AH7597" s="10" t="s">
        <v>179</v>
      </c>
    </row>
    <row r="7598" spans="33:34" x14ac:dyDescent="0.35">
      <c r="AG7598" s="9" t="s">
        <v>179</v>
      </c>
      <c r="AH7598" s="10" t="s">
        <v>179</v>
      </c>
    </row>
    <row r="7599" spans="33:34" x14ac:dyDescent="0.35">
      <c r="AG7599" s="9" t="s">
        <v>179</v>
      </c>
      <c r="AH7599" s="10" t="s">
        <v>179</v>
      </c>
    </row>
    <row r="7600" spans="33:34" x14ac:dyDescent="0.35">
      <c r="AG7600" s="9" t="s">
        <v>179</v>
      </c>
      <c r="AH7600" s="10" t="s">
        <v>179</v>
      </c>
    </row>
    <row r="7601" spans="33:34" x14ac:dyDescent="0.35">
      <c r="AG7601" s="9" t="s">
        <v>179</v>
      </c>
      <c r="AH7601" s="10" t="s">
        <v>179</v>
      </c>
    </row>
    <row r="7602" spans="33:34" x14ac:dyDescent="0.35">
      <c r="AG7602" s="9" t="s">
        <v>179</v>
      </c>
      <c r="AH7602" s="10" t="s">
        <v>179</v>
      </c>
    </row>
    <row r="7603" spans="33:34" x14ac:dyDescent="0.35">
      <c r="AG7603" s="9" t="s">
        <v>179</v>
      </c>
      <c r="AH7603" s="10" t="s">
        <v>179</v>
      </c>
    </row>
    <row r="7604" spans="33:34" x14ac:dyDescent="0.35">
      <c r="AG7604" s="9" t="s">
        <v>179</v>
      </c>
      <c r="AH7604" s="10" t="s">
        <v>179</v>
      </c>
    </row>
    <row r="7605" spans="33:34" x14ac:dyDescent="0.35">
      <c r="AG7605" s="9" t="s">
        <v>179</v>
      </c>
      <c r="AH7605" s="10" t="s">
        <v>179</v>
      </c>
    </row>
    <row r="7606" spans="33:34" x14ac:dyDescent="0.35">
      <c r="AG7606" s="9" t="s">
        <v>179</v>
      </c>
      <c r="AH7606" s="10" t="s">
        <v>179</v>
      </c>
    </row>
    <row r="7607" spans="33:34" x14ac:dyDescent="0.35">
      <c r="AG7607" s="9" t="s">
        <v>179</v>
      </c>
      <c r="AH7607" s="10" t="s">
        <v>179</v>
      </c>
    </row>
    <row r="7608" spans="33:34" x14ac:dyDescent="0.35">
      <c r="AG7608" s="9" t="s">
        <v>179</v>
      </c>
      <c r="AH7608" s="10" t="s">
        <v>179</v>
      </c>
    </row>
    <row r="7609" spans="33:34" x14ac:dyDescent="0.35">
      <c r="AG7609" s="9" t="s">
        <v>179</v>
      </c>
      <c r="AH7609" s="10" t="s">
        <v>179</v>
      </c>
    </row>
    <row r="7610" spans="33:34" x14ac:dyDescent="0.35">
      <c r="AG7610" s="9" t="s">
        <v>179</v>
      </c>
      <c r="AH7610" s="10" t="s">
        <v>179</v>
      </c>
    </row>
    <row r="7611" spans="33:34" x14ac:dyDescent="0.35">
      <c r="AG7611" s="9" t="s">
        <v>179</v>
      </c>
      <c r="AH7611" s="10" t="s">
        <v>179</v>
      </c>
    </row>
    <row r="7612" spans="33:34" x14ac:dyDescent="0.35">
      <c r="AG7612" s="9" t="s">
        <v>179</v>
      </c>
      <c r="AH7612" s="10" t="s">
        <v>179</v>
      </c>
    </row>
    <row r="7613" spans="33:34" x14ac:dyDescent="0.35">
      <c r="AG7613" s="9" t="s">
        <v>179</v>
      </c>
      <c r="AH7613" s="10" t="s">
        <v>179</v>
      </c>
    </row>
    <row r="7614" spans="33:34" x14ac:dyDescent="0.35">
      <c r="AG7614" s="9" t="s">
        <v>179</v>
      </c>
      <c r="AH7614" s="10" t="s">
        <v>179</v>
      </c>
    </row>
    <row r="7615" spans="33:34" x14ac:dyDescent="0.35">
      <c r="AG7615" s="9" t="s">
        <v>179</v>
      </c>
      <c r="AH7615" s="10" t="s">
        <v>179</v>
      </c>
    </row>
    <row r="7616" spans="33:34" x14ac:dyDescent="0.35">
      <c r="AG7616" s="9" t="s">
        <v>179</v>
      </c>
      <c r="AH7616" s="10" t="s">
        <v>179</v>
      </c>
    </row>
    <row r="7617" spans="33:34" x14ac:dyDescent="0.35">
      <c r="AG7617" s="9" t="s">
        <v>179</v>
      </c>
      <c r="AH7617" s="10" t="s">
        <v>179</v>
      </c>
    </row>
    <row r="7618" spans="33:34" x14ac:dyDescent="0.35">
      <c r="AG7618" s="9" t="s">
        <v>179</v>
      </c>
      <c r="AH7618" s="10" t="s">
        <v>179</v>
      </c>
    </row>
    <row r="7619" spans="33:34" x14ac:dyDescent="0.35">
      <c r="AG7619" s="9" t="s">
        <v>179</v>
      </c>
      <c r="AH7619" s="10" t="s">
        <v>179</v>
      </c>
    </row>
    <row r="7620" spans="33:34" x14ac:dyDescent="0.35">
      <c r="AG7620" s="9" t="s">
        <v>179</v>
      </c>
      <c r="AH7620" s="10" t="s">
        <v>179</v>
      </c>
    </row>
    <row r="7621" spans="33:34" x14ac:dyDescent="0.35">
      <c r="AG7621" s="9" t="s">
        <v>179</v>
      </c>
      <c r="AH7621" s="10" t="s">
        <v>179</v>
      </c>
    </row>
    <row r="7622" spans="33:34" x14ac:dyDescent="0.35">
      <c r="AG7622" s="9" t="s">
        <v>179</v>
      </c>
      <c r="AH7622" s="10" t="s">
        <v>179</v>
      </c>
    </row>
    <row r="7623" spans="33:34" x14ac:dyDescent="0.35">
      <c r="AG7623" s="9" t="s">
        <v>179</v>
      </c>
      <c r="AH7623" s="10" t="s">
        <v>179</v>
      </c>
    </row>
    <row r="7624" spans="33:34" x14ac:dyDescent="0.35">
      <c r="AG7624" s="9" t="s">
        <v>179</v>
      </c>
      <c r="AH7624" s="10" t="s">
        <v>179</v>
      </c>
    </row>
    <row r="7625" spans="33:34" x14ac:dyDescent="0.35">
      <c r="AG7625" s="9" t="s">
        <v>179</v>
      </c>
      <c r="AH7625" s="10" t="s">
        <v>179</v>
      </c>
    </row>
    <row r="7626" spans="33:34" x14ac:dyDescent="0.35">
      <c r="AG7626" s="9" t="s">
        <v>179</v>
      </c>
      <c r="AH7626" s="10" t="s">
        <v>179</v>
      </c>
    </row>
    <row r="7627" spans="33:34" x14ac:dyDescent="0.35">
      <c r="AG7627" s="9" t="s">
        <v>179</v>
      </c>
      <c r="AH7627" s="10" t="s">
        <v>179</v>
      </c>
    </row>
    <row r="7628" spans="33:34" x14ac:dyDescent="0.35">
      <c r="AG7628" s="9" t="s">
        <v>179</v>
      </c>
      <c r="AH7628" s="10" t="s">
        <v>179</v>
      </c>
    </row>
    <row r="7629" spans="33:34" x14ac:dyDescent="0.35">
      <c r="AG7629" s="9" t="s">
        <v>179</v>
      </c>
      <c r="AH7629" s="10" t="s">
        <v>179</v>
      </c>
    </row>
    <row r="7630" spans="33:34" x14ac:dyDescent="0.35">
      <c r="AG7630" s="9" t="s">
        <v>179</v>
      </c>
      <c r="AH7630" s="10" t="s">
        <v>179</v>
      </c>
    </row>
    <row r="7631" spans="33:34" x14ac:dyDescent="0.35">
      <c r="AG7631" s="9" t="s">
        <v>179</v>
      </c>
      <c r="AH7631" s="10" t="s">
        <v>179</v>
      </c>
    </row>
    <row r="7632" spans="33:34" x14ac:dyDescent="0.35">
      <c r="AG7632" s="9" t="s">
        <v>179</v>
      </c>
      <c r="AH7632" s="10" t="s">
        <v>179</v>
      </c>
    </row>
    <row r="7633" spans="33:34" x14ac:dyDescent="0.35">
      <c r="AG7633" s="9" t="s">
        <v>179</v>
      </c>
      <c r="AH7633" s="10" t="s">
        <v>179</v>
      </c>
    </row>
    <row r="7634" spans="33:34" x14ac:dyDescent="0.35">
      <c r="AG7634" s="9" t="s">
        <v>179</v>
      </c>
      <c r="AH7634" s="10" t="s">
        <v>179</v>
      </c>
    </row>
    <row r="7635" spans="33:34" x14ac:dyDescent="0.35">
      <c r="AG7635" s="9" t="s">
        <v>179</v>
      </c>
      <c r="AH7635" s="10" t="s">
        <v>179</v>
      </c>
    </row>
    <row r="7636" spans="33:34" x14ac:dyDescent="0.35">
      <c r="AG7636" s="9" t="s">
        <v>179</v>
      </c>
      <c r="AH7636" s="10" t="s">
        <v>179</v>
      </c>
    </row>
    <row r="7637" spans="33:34" x14ac:dyDescent="0.35">
      <c r="AG7637" s="9" t="s">
        <v>179</v>
      </c>
      <c r="AH7637" s="10" t="s">
        <v>179</v>
      </c>
    </row>
    <row r="7638" spans="33:34" x14ac:dyDescent="0.35">
      <c r="AG7638" s="9" t="s">
        <v>179</v>
      </c>
      <c r="AH7638" s="10" t="s">
        <v>179</v>
      </c>
    </row>
    <row r="7639" spans="33:34" x14ac:dyDescent="0.35">
      <c r="AG7639" s="9" t="s">
        <v>179</v>
      </c>
      <c r="AH7639" s="10" t="s">
        <v>179</v>
      </c>
    </row>
    <row r="7640" spans="33:34" x14ac:dyDescent="0.35">
      <c r="AG7640" s="9" t="s">
        <v>179</v>
      </c>
      <c r="AH7640" s="10" t="s">
        <v>179</v>
      </c>
    </row>
    <row r="7641" spans="33:34" x14ac:dyDescent="0.35">
      <c r="AG7641" s="9" t="s">
        <v>179</v>
      </c>
      <c r="AH7641" s="10" t="s">
        <v>179</v>
      </c>
    </row>
    <row r="7642" spans="33:34" x14ac:dyDescent="0.35">
      <c r="AG7642" s="9" t="s">
        <v>179</v>
      </c>
      <c r="AH7642" s="10" t="s">
        <v>179</v>
      </c>
    </row>
    <row r="7643" spans="33:34" x14ac:dyDescent="0.35">
      <c r="AG7643" s="9" t="s">
        <v>179</v>
      </c>
      <c r="AH7643" s="10" t="s">
        <v>179</v>
      </c>
    </row>
    <row r="7644" spans="33:34" x14ac:dyDescent="0.35">
      <c r="AG7644" s="9" t="s">
        <v>179</v>
      </c>
      <c r="AH7644" s="10" t="s">
        <v>179</v>
      </c>
    </row>
    <row r="7645" spans="33:34" x14ac:dyDescent="0.35">
      <c r="AG7645" s="9" t="s">
        <v>179</v>
      </c>
      <c r="AH7645" s="10" t="s">
        <v>179</v>
      </c>
    </row>
    <row r="7646" spans="33:34" x14ac:dyDescent="0.35">
      <c r="AG7646" s="9" t="s">
        <v>179</v>
      </c>
      <c r="AH7646" s="10" t="s">
        <v>179</v>
      </c>
    </row>
    <row r="7647" spans="33:34" x14ac:dyDescent="0.35">
      <c r="AG7647" s="9" t="s">
        <v>179</v>
      </c>
      <c r="AH7647" s="10" t="s">
        <v>179</v>
      </c>
    </row>
    <row r="7648" spans="33:34" x14ac:dyDescent="0.35">
      <c r="AG7648" s="9" t="s">
        <v>179</v>
      </c>
      <c r="AH7648" s="10" t="s">
        <v>179</v>
      </c>
    </row>
    <row r="7649" spans="33:34" x14ac:dyDescent="0.35">
      <c r="AG7649" s="9" t="s">
        <v>179</v>
      </c>
      <c r="AH7649" s="10" t="s">
        <v>179</v>
      </c>
    </row>
    <row r="7650" spans="33:34" x14ac:dyDescent="0.35">
      <c r="AG7650" s="9" t="s">
        <v>179</v>
      </c>
      <c r="AH7650" s="10" t="s">
        <v>179</v>
      </c>
    </row>
    <row r="7651" spans="33:34" x14ac:dyDescent="0.35">
      <c r="AG7651" s="9" t="s">
        <v>179</v>
      </c>
      <c r="AH7651" s="10" t="s">
        <v>179</v>
      </c>
    </row>
    <row r="7652" spans="33:34" x14ac:dyDescent="0.35">
      <c r="AG7652" s="9" t="s">
        <v>179</v>
      </c>
      <c r="AH7652" s="10" t="s">
        <v>179</v>
      </c>
    </row>
    <row r="7653" spans="33:34" x14ac:dyDescent="0.35">
      <c r="AG7653" s="9" t="s">
        <v>179</v>
      </c>
      <c r="AH7653" s="10" t="s">
        <v>179</v>
      </c>
    </row>
    <row r="7654" spans="33:34" x14ac:dyDescent="0.35">
      <c r="AG7654" s="9" t="s">
        <v>179</v>
      </c>
      <c r="AH7654" s="10" t="s">
        <v>179</v>
      </c>
    </row>
    <row r="7655" spans="33:34" x14ac:dyDescent="0.35">
      <c r="AG7655" s="9" t="s">
        <v>179</v>
      </c>
      <c r="AH7655" s="10" t="s">
        <v>179</v>
      </c>
    </row>
    <row r="7656" spans="33:34" x14ac:dyDescent="0.35">
      <c r="AG7656" s="9" t="s">
        <v>179</v>
      </c>
      <c r="AH7656" s="10" t="s">
        <v>179</v>
      </c>
    </row>
    <row r="7657" spans="33:34" x14ac:dyDescent="0.35">
      <c r="AG7657" s="9" t="s">
        <v>179</v>
      </c>
      <c r="AH7657" s="10" t="s">
        <v>179</v>
      </c>
    </row>
    <row r="7658" spans="33:34" x14ac:dyDescent="0.35">
      <c r="AG7658" s="9" t="s">
        <v>179</v>
      </c>
      <c r="AH7658" s="10" t="s">
        <v>179</v>
      </c>
    </row>
    <row r="7659" spans="33:34" x14ac:dyDescent="0.35">
      <c r="AG7659" s="9" t="s">
        <v>179</v>
      </c>
      <c r="AH7659" s="10" t="s">
        <v>179</v>
      </c>
    </row>
    <row r="7660" spans="33:34" x14ac:dyDescent="0.35">
      <c r="AG7660" s="9" t="s">
        <v>179</v>
      </c>
      <c r="AH7660" s="10" t="s">
        <v>179</v>
      </c>
    </row>
    <row r="7661" spans="33:34" x14ac:dyDescent="0.35">
      <c r="AG7661" s="9" t="s">
        <v>179</v>
      </c>
      <c r="AH7661" s="10" t="s">
        <v>179</v>
      </c>
    </row>
    <row r="7662" spans="33:34" x14ac:dyDescent="0.35">
      <c r="AG7662" s="9" t="s">
        <v>179</v>
      </c>
      <c r="AH7662" s="10" t="s">
        <v>179</v>
      </c>
    </row>
    <row r="7663" spans="33:34" x14ac:dyDescent="0.35">
      <c r="AG7663" s="9" t="s">
        <v>179</v>
      </c>
      <c r="AH7663" s="10" t="s">
        <v>179</v>
      </c>
    </row>
    <row r="7664" spans="33:34" x14ac:dyDescent="0.35">
      <c r="AG7664" s="9" t="s">
        <v>179</v>
      </c>
      <c r="AH7664" s="10" t="s">
        <v>179</v>
      </c>
    </row>
    <row r="7665" spans="33:34" x14ac:dyDescent="0.35">
      <c r="AG7665" s="9" t="s">
        <v>179</v>
      </c>
      <c r="AH7665" s="10" t="s">
        <v>179</v>
      </c>
    </row>
    <row r="7666" spans="33:34" x14ac:dyDescent="0.35">
      <c r="AG7666" s="9" t="s">
        <v>179</v>
      </c>
      <c r="AH7666" s="10" t="s">
        <v>179</v>
      </c>
    </row>
    <row r="7667" spans="33:34" x14ac:dyDescent="0.35">
      <c r="AG7667" s="9" t="s">
        <v>179</v>
      </c>
      <c r="AH7667" s="10" t="s">
        <v>179</v>
      </c>
    </row>
    <row r="7668" spans="33:34" x14ac:dyDescent="0.35">
      <c r="AG7668" s="9" t="s">
        <v>179</v>
      </c>
      <c r="AH7668" s="10" t="s">
        <v>179</v>
      </c>
    </row>
    <row r="7669" spans="33:34" x14ac:dyDescent="0.35">
      <c r="AG7669" s="9" t="s">
        <v>179</v>
      </c>
      <c r="AH7669" s="10" t="s">
        <v>179</v>
      </c>
    </row>
    <row r="7670" spans="33:34" x14ac:dyDescent="0.35">
      <c r="AG7670" s="9" t="s">
        <v>179</v>
      </c>
      <c r="AH7670" s="10" t="s">
        <v>179</v>
      </c>
    </row>
    <row r="7671" spans="33:34" x14ac:dyDescent="0.35">
      <c r="AG7671" s="9" t="s">
        <v>179</v>
      </c>
      <c r="AH7671" s="10" t="s">
        <v>179</v>
      </c>
    </row>
    <row r="7672" spans="33:34" x14ac:dyDescent="0.35">
      <c r="AG7672" s="9" t="s">
        <v>179</v>
      </c>
      <c r="AH7672" s="10" t="s">
        <v>179</v>
      </c>
    </row>
    <row r="7673" spans="33:34" x14ac:dyDescent="0.35">
      <c r="AG7673" s="9" t="s">
        <v>179</v>
      </c>
      <c r="AH7673" s="10" t="s">
        <v>179</v>
      </c>
    </row>
    <row r="7674" spans="33:34" x14ac:dyDescent="0.35">
      <c r="AG7674" s="9" t="s">
        <v>179</v>
      </c>
      <c r="AH7674" s="10" t="s">
        <v>179</v>
      </c>
    </row>
    <row r="7675" spans="33:34" x14ac:dyDescent="0.35">
      <c r="AG7675" s="9" t="s">
        <v>179</v>
      </c>
      <c r="AH7675" s="10" t="s">
        <v>179</v>
      </c>
    </row>
    <row r="7676" spans="33:34" x14ac:dyDescent="0.35">
      <c r="AG7676" s="9" t="s">
        <v>179</v>
      </c>
      <c r="AH7676" s="10" t="s">
        <v>179</v>
      </c>
    </row>
    <row r="7677" spans="33:34" x14ac:dyDescent="0.35">
      <c r="AG7677" s="9" t="s">
        <v>179</v>
      </c>
      <c r="AH7677" s="10" t="s">
        <v>179</v>
      </c>
    </row>
    <row r="7678" spans="33:34" x14ac:dyDescent="0.35">
      <c r="AG7678" s="9" t="s">
        <v>179</v>
      </c>
      <c r="AH7678" s="10" t="s">
        <v>179</v>
      </c>
    </row>
    <row r="7679" spans="33:34" x14ac:dyDescent="0.35">
      <c r="AG7679" s="9" t="s">
        <v>179</v>
      </c>
      <c r="AH7679" s="10" t="s">
        <v>179</v>
      </c>
    </row>
    <row r="7680" spans="33:34" x14ac:dyDescent="0.35">
      <c r="AG7680" s="9" t="s">
        <v>179</v>
      </c>
      <c r="AH7680" s="10" t="s">
        <v>179</v>
      </c>
    </row>
    <row r="7681" spans="33:34" x14ac:dyDescent="0.35">
      <c r="AG7681" s="9" t="s">
        <v>179</v>
      </c>
      <c r="AH7681" s="10" t="s">
        <v>179</v>
      </c>
    </row>
    <row r="7682" spans="33:34" x14ac:dyDescent="0.35">
      <c r="AG7682" s="9" t="s">
        <v>179</v>
      </c>
      <c r="AH7682" s="10" t="s">
        <v>179</v>
      </c>
    </row>
    <row r="7683" spans="33:34" x14ac:dyDescent="0.35">
      <c r="AG7683" s="9" t="s">
        <v>179</v>
      </c>
      <c r="AH7683" s="10" t="s">
        <v>179</v>
      </c>
    </row>
    <row r="7684" spans="33:34" x14ac:dyDescent="0.35">
      <c r="AG7684" s="9" t="s">
        <v>179</v>
      </c>
      <c r="AH7684" s="10" t="s">
        <v>179</v>
      </c>
    </row>
    <row r="7685" spans="33:34" x14ac:dyDescent="0.35">
      <c r="AG7685" s="9" t="s">
        <v>179</v>
      </c>
      <c r="AH7685" s="10" t="s">
        <v>179</v>
      </c>
    </row>
    <row r="7686" spans="33:34" x14ac:dyDescent="0.35">
      <c r="AG7686" s="9" t="s">
        <v>179</v>
      </c>
      <c r="AH7686" s="10" t="s">
        <v>179</v>
      </c>
    </row>
    <row r="7687" spans="33:34" x14ac:dyDescent="0.35">
      <c r="AG7687" s="9" t="s">
        <v>179</v>
      </c>
      <c r="AH7687" s="10" t="s">
        <v>179</v>
      </c>
    </row>
    <row r="7688" spans="33:34" x14ac:dyDescent="0.35">
      <c r="AG7688" s="9" t="s">
        <v>179</v>
      </c>
      <c r="AH7688" s="10" t="s">
        <v>179</v>
      </c>
    </row>
    <row r="7689" spans="33:34" x14ac:dyDescent="0.35">
      <c r="AG7689" s="9" t="s">
        <v>179</v>
      </c>
      <c r="AH7689" s="10" t="s">
        <v>179</v>
      </c>
    </row>
    <row r="7690" spans="33:34" x14ac:dyDescent="0.35">
      <c r="AG7690" s="9" t="s">
        <v>179</v>
      </c>
      <c r="AH7690" s="10" t="s">
        <v>179</v>
      </c>
    </row>
    <row r="7691" spans="33:34" x14ac:dyDescent="0.35">
      <c r="AG7691" s="9" t="s">
        <v>179</v>
      </c>
      <c r="AH7691" s="10" t="s">
        <v>179</v>
      </c>
    </row>
    <row r="7692" spans="33:34" x14ac:dyDescent="0.35">
      <c r="AG7692" s="9" t="s">
        <v>179</v>
      </c>
      <c r="AH7692" s="10" t="s">
        <v>179</v>
      </c>
    </row>
    <row r="7693" spans="33:34" x14ac:dyDescent="0.35">
      <c r="AG7693" s="9" t="s">
        <v>179</v>
      </c>
      <c r="AH7693" s="10" t="s">
        <v>179</v>
      </c>
    </row>
    <row r="7694" spans="33:34" x14ac:dyDescent="0.35">
      <c r="AG7694" s="9" t="s">
        <v>179</v>
      </c>
      <c r="AH7694" s="10" t="s">
        <v>179</v>
      </c>
    </row>
    <row r="7695" spans="33:34" x14ac:dyDescent="0.35">
      <c r="AG7695" s="9" t="s">
        <v>179</v>
      </c>
      <c r="AH7695" s="10" t="s">
        <v>179</v>
      </c>
    </row>
    <row r="7696" spans="33:34" x14ac:dyDescent="0.35">
      <c r="AG7696" s="9" t="s">
        <v>179</v>
      </c>
      <c r="AH7696" s="10" t="s">
        <v>179</v>
      </c>
    </row>
    <row r="7697" spans="33:34" x14ac:dyDescent="0.35">
      <c r="AG7697" s="9" t="s">
        <v>179</v>
      </c>
      <c r="AH7697" s="10" t="s">
        <v>179</v>
      </c>
    </row>
    <row r="7698" spans="33:34" x14ac:dyDescent="0.35">
      <c r="AG7698" s="9" t="s">
        <v>179</v>
      </c>
      <c r="AH7698" s="10" t="s">
        <v>179</v>
      </c>
    </row>
    <row r="7699" spans="33:34" x14ac:dyDescent="0.35">
      <c r="AG7699" s="9" t="s">
        <v>179</v>
      </c>
      <c r="AH7699" s="10" t="s">
        <v>179</v>
      </c>
    </row>
    <row r="7700" spans="33:34" x14ac:dyDescent="0.35">
      <c r="AG7700" s="9" t="s">
        <v>179</v>
      </c>
      <c r="AH7700" s="10" t="s">
        <v>179</v>
      </c>
    </row>
    <row r="7701" spans="33:34" x14ac:dyDescent="0.35">
      <c r="AG7701" s="9" t="s">
        <v>179</v>
      </c>
      <c r="AH7701" s="10" t="s">
        <v>179</v>
      </c>
    </row>
    <row r="7702" spans="33:34" x14ac:dyDescent="0.35">
      <c r="AG7702" s="9" t="s">
        <v>179</v>
      </c>
      <c r="AH7702" s="10" t="s">
        <v>179</v>
      </c>
    </row>
    <row r="7703" spans="33:34" x14ac:dyDescent="0.35">
      <c r="AG7703" s="9" t="s">
        <v>179</v>
      </c>
      <c r="AH7703" s="10" t="s">
        <v>179</v>
      </c>
    </row>
    <row r="7704" spans="33:34" x14ac:dyDescent="0.35">
      <c r="AG7704" s="9" t="s">
        <v>179</v>
      </c>
      <c r="AH7704" s="10" t="s">
        <v>179</v>
      </c>
    </row>
    <row r="7705" spans="33:34" x14ac:dyDescent="0.35">
      <c r="AG7705" s="9" t="s">
        <v>179</v>
      </c>
      <c r="AH7705" s="10" t="s">
        <v>179</v>
      </c>
    </row>
    <row r="7706" spans="33:34" x14ac:dyDescent="0.35">
      <c r="AG7706" s="9" t="s">
        <v>179</v>
      </c>
      <c r="AH7706" s="10" t="s">
        <v>179</v>
      </c>
    </row>
    <row r="7707" spans="33:34" x14ac:dyDescent="0.35">
      <c r="AG7707" s="9" t="s">
        <v>179</v>
      </c>
      <c r="AH7707" s="10" t="s">
        <v>179</v>
      </c>
    </row>
    <row r="7708" spans="33:34" x14ac:dyDescent="0.35">
      <c r="AG7708" s="9" t="s">
        <v>179</v>
      </c>
      <c r="AH7708" s="10" t="s">
        <v>179</v>
      </c>
    </row>
    <row r="7709" spans="33:34" x14ac:dyDescent="0.35">
      <c r="AG7709" s="9" t="s">
        <v>179</v>
      </c>
      <c r="AH7709" s="10" t="s">
        <v>179</v>
      </c>
    </row>
    <row r="7710" spans="33:34" x14ac:dyDescent="0.35">
      <c r="AG7710" s="9" t="s">
        <v>179</v>
      </c>
      <c r="AH7710" s="10" t="s">
        <v>179</v>
      </c>
    </row>
    <row r="7711" spans="33:34" x14ac:dyDescent="0.35">
      <c r="AG7711" s="9" t="s">
        <v>179</v>
      </c>
      <c r="AH7711" s="10" t="s">
        <v>179</v>
      </c>
    </row>
    <row r="7712" spans="33:34" x14ac:dyDescent="0.35">
      <c r="AG7712" s="9" t="s">
        <v>179</v>
      </c>
      <c r="AH7712" s="10" t="s">
        <v>179</v>
      </c>
    </row>
    <row r="7713" spans="33:34" x14ac:dyDescent="0.35">
      <c r="AG7713" s="9" t="s">
        <v>179</v>
      </c>
      <c r="AH7713" s="10" t="s">
        <v>179</v>
      </c>
    </row>
    <row r="7714" spans="33:34" x14ac:dyDescent="0.35">
      <c r="AG7714" s="9" t="s">
        <v>179</v>
      </c>
      <c r="AH7714" s="10" t="s">
        <v>179</v>
      </c>
    </row>
    <row r="7715" spans="33:34" x14ac:dyDescent="0.35">
      <c r="AG7715" s="9" t="s">
        <v>179</v>
      </c>
      <c r="AH7715" s="10" t="s">
        <v>179</v>
      </c>
    </row>
    <row r="7716" spans="33:34" x14ac:dyDescent="0.35">
      <c r="AG7716" s="9" t="s">
        <v>179</v>
      </c>
      <c r="AH7716" s="10" t="s">
        <v>179</v>
      </c>
    </row>
    <row r="7717" spans="33:34" x14ac:dyDescent="0.35">
      <c r="AG7717" s="9" t="s">
        <v>179</v>
      </c>
      <c r="AH7717" s="10" t="s">
        <v>179</v>
      </c>
    </row>
    <row r="7718" spans="33:34" x14ac:dyDescent="0.35">
      <c r="AG7718" s="9" t="s">
        <v>179</v>
      </c>
      <c r="AH7718" s="10" t="s">
        <v>179</v>
      </c>
    </row>
    <row r="7719" spans="33:34" x14ac:dyDescent="0.35">
      <c r="AG7719" s="9" t="s">
        <v>179</v>
      </c>
      <c r="AH7719" s="10" t="s">
        <v>179</v>
      </c>
    </row>
    <row r="7720" spans="33:34" x14ac:dyDescent="0.35">
      <c r="AG7720" s="9" t="s">
        <v>179</v>
      </c>
      <c r="AH7720" s="10" t="s">
        <v>179</v>
      </c>
    </row>
    <row r="7721" spans="33:34" x14ac:dyDescent="0.35">
      <c r="AG7721" s="9" t="s">
        <v>179</v>
      </c>
      <c r="AH7721" s="10" t="s">
        <v>179</v>
      </c>
    </row>
    <row r="7722" spans="33:34" x14ac:dyDescent="0.35">
      <c r="AG7722" s="9" t="s">
        <v>179</v>
      </c>
      <c r="AH7722" s="10" t="s">
        <v>179</v>
      </c>
    </row>
    <row r="7723" spans="33:34" x14ac:dyDescent="0.35">
      <c r="AG7723" s="9" t="s">
        <v>179</v>
      </c>
      <c r="AH7723" s="10" t="s">
        <v>179</v>
      </c>
    </row>
    <row r="7724" spans="33:34" x14ac:dyDescent="0.35">
      <c r="AG7724" s="9" t="s">
        <v>179</v>
      </c>
      <c r="AH7724" s="10" t="s">
        <v>179</v>
      </c>
    </row>
    <row r="7725" spans="33:34" x14ac:dyDescent="0.35">
      <c r="AG7725" s="9" t="s">
        <v>179</v>
      </c>
      <c r="AH7725" s="10" t="s">
        <v>179</v>
      </c>
    </row>
    <row r="7726" spans="33:34" x14ac:dyDescent="0.35">
      <c r="AG7726" s="9" t="s">
        <v>179</v>
      </c>
      <c r="AH7726" s="10" t="s">
        <v>179</v>
      </c>
    </row>
    <row r="7727" spans="33:34" x14ac:dyDescent="0.35">
      <c r="AG7727" s="9" t="s">
        <v>179</v>
      </c>
      <c r="AH7727" s="10" t="s">
        <v>179</v>
      </c>
    </row>
    <row r="7728" spans="33:34" x14ac:dyDescent="0.35">
      <c r="AG7728" s="9" t="s">
        <v>179</v>
      </c>
      <c r="AH7728" s="10" t="s">
        <v>179</v>
      </c>
    </row>
    <row r="7729" spans="33:34" x14ac:dyDescent="0.35">
      <c r="AG7729" s="9" t="s">
        <v>179</v>
      </c>
      <c r="AH7729" s="10" t="s">
        <v>179</v>
      </c>
    </row>
    <row r="7730" spans="33:34" x14ac:dyDescent="0.35">
      <c r="AG7730" s="9" t="s">
        <v>179</v>
      </c>
      <c r="AH7730" s="10" t="s">
        <v>179</v>
      </c>
    </row>
    <row r="7731" spans="33:34" x14ac:dyDescent="0.35">
      <c r="AG7731" s="9" t="s">
        <v>179</v>
      </c>
      <c r="AH7731" s="10" t="s">
        <v>179</v>
      </c>
    </row>
    <row r="7732" spans="33:34" x14ac:dyDescent="0.35">
      <c r="AG7732" s="9" t="s">
        <v>179</v>
      </c>
      <c r="AH7732" s="10" t="s">
        <v>179</v>
      </c>
    </row>
    <row r="7733" spans="33:34" x14ac:dyDescent="0.35">
      <c r="AG7733" s="9" t="s">
        <v>179</v>
      </c>
      <c r="AH7733" s="10" t="s">
        <v>179</v>
      </c>
    </row>
    <row r="7734" spans="33:34" x14ac:dyDescent="0.35">
      <c r="AG7734" s="9" t="s">
        <v>179</v>
      </c>
      <c r="AH7734" s="10" t="s">
        <v>179</v>
      </c>
    </row>
    <row r="7735" spans="33:34" x14ac:dyDescent="0.35">
      <c r="AG7735" s="9" t="s">
        <v>179</v>
      </c>
      <c r="AH7735" s="10" t="s">
        <v>179</v>
      </c>
    </row>
    <row r="7736" spans="33:34" x14ac:dyDescent="0.35">
      <c r="AG7736" s="9" t="s">
        <v>179</v>
      </c>
      <c r="AH7736" s="10" t="s">
        <v>179</v>
      </c>
    </row>
    <row r="7737" spans="33:34" x14ac:dyDescent="0.35">
      <c r="AG7737" s="9" t="s">
        <v>179</v>
      </c>
      <c r="AH7737" s="10" t="s">
        <v>179</v>
      </c>
    </row>
    <row r="7738" spans="33:34" x14ac:dyDescent="0.35">
      <c r="AG7738" s="9" t="s">
        <v>179</v>
      </c>
      <c r="AH7738" s="10" t="s">
        <v>179</v>
      </c>
    </row>
    <row r="7739" spans="33:34" x14ac:dyDescent="0.35">
      <c r="AG7739" s="9" t="s">
        <v>179</v>
      </c>
      <c r="AH7739" s="10" t="s">
        <v>179</v>
      </c>
    </row>
    <row r="7740" spans="33:34" x14ac:dyDescent="0.35">
      <c r="AG7740" s="9" t="s">
        <v>179</v>
      </c>
      <c r="AH7740" s="10" t="s">
        <v>179</v>
      </c>
    </row>
    <row r="7741" spans="33:34" x14ac:dyDescent="0.35">
      <c r="AG7741" s="9" t="s">
        <v>179</v>
      </c>
      <c r="AH7741" s="10" t="s">
        <v>179</v>
      </c>
    </row>
    <row r="7742" spans="33:34" x14ac:dyDescent="0.35">
      <c r="AG7742" s="9" t="s">
        <v>179</v>
      </c>
      <c r="AH7742" s="10" t="s">
        <v>179</v>
      </c>
    </row>
    <row r="7743" spans="33:34" x14ac:dyDescent="0.35">
      <c r="AG7743" s="9" t="s">
        <v>179</v>
      </c>
      <c r="AH7743" s="10" t="s">
        <v>179</v>
      </c>
    </row>
    <row r="7744" spans="33:34" x14ac:dyDescent="0.35">
      <c r="AG7744" s="9" t="s">
        <v>179</v>
      </c>
      <c r="AH7744" s="10" t="s">
        <v>179</v>
      </c>
    </row>
    <row r="7745" spans="33:34" x14ac:dyDescent="0.35">
      <c r="AG7745" s="9" t="s">
        <v>179</v>
      </c>
      <c r="AH7745" s="10" t="s">
        <v>179</v>
      </c>
    </row>
    <row r="7746" spans="33:34" x14ac:dyDescent="0.35">
      <c r="AG7746" s="9" t="s">
        <v>179</v>
      </c>
      <c r="AH7746" s="10" t="s">
        <v>179</v>
      </c>
    </row>
    <row r="7747" spans="33:34" x14ac:dyDescent="0.35">
      <c r="AG7747" s="9" t="s">
        <v>179</v>
      </c>
      <c r="AH7747" s="10" t="s">
        <v>179</v>
      </c>
    </row>
    <row r="7748" spans="33:34" x14ac:dyDescent="0.35">
      <c r="AG7748" s="9" t="s">
        <v>179</v>
      </c>
      <c r="AH7748" s="10" t="s">
        <v>179</v>
      </c>
    </row>
    <row r="7749" spans="33:34" x14ac:dyDescent="0.35">
      <c r="AG7749" s="9" t="s">
        <v>179</v>
      </c>
      <c r="AH7749" s="10" t="s">
        <v>179</v>
      </c>
    </row>
    <row r="7750" spans="33:34" x14ac:dyDescent="0.35">
      <c r="AG7750" s="9" t="s">
        <v>179</v>
      </c>
      <c r="AH7750" s="10" t="s">
        <v>179</v>
      </c>
    </row>
    <row r="7751" spans="33:34" x14ac:dyDescent="0.35">
      <c r="AG7751" s="9" t="s">
        <v>179</v>
      </c>
      <c r="AH7751" s="10" t="s">
        <v>179</v>
      </c>
    </row>
    <row r="7752" spans="33:34" x14ac:dyDescent="0.35">
      <c r="AG7752" s="9" t="s">
        <v>179</v>
      </c>
      <c r="AH7752" s="10" t="s">
        <v>179</v>
      </c>
    </row>
    <row r="7753" spans="33:34" x14ac:dyDescent="0.35">
      <c r="AG7753" s="9" t="s">
        <v>179</v>
      </c>
      <c r="AH7753" s="10" t="s">
        <v>179</v>
      </c>
    </row>
    <row r="7754" spans="33:34" x14ac:dyDescent="0.35">
      <c r="AG7754" s="9" t="s">
        <v>179</v>
      </c>
      <c r="AH7754" s="10" t="s">
        <v>179</v>
      </c>
    </row>
    <row r="7755" spans="33:34" x14ac:dyDescent="0.35">
      <c r="AG7755" s="9" t="s">
        <v>179</v>
      </c>
      <c r="AH7755" s="10" t="s">
        <v>179</v>
      </c>
    </row>
    <row r="7756" spans="33:34" x14ac:dyDescent="0.35">
      <c r="AG7756" s="9" t="s">
        <v>179</v>
      </c>
      <c r="AH7756" s="10" t="s">
        <v>179</v>
      </c>
    </row>
    <row r="7757" spans="33:34" x14ac:dyDescent="0.35">
      <c r="AG7757" s="9" t="s">
        <v>179</v>
      </c>
      <c r="AH7757" s="10" t="s">
        <v>179</v>
      </c>
    </row>
    <row r="7758" spans="33:34" x14ac:dyDescent="0.35">
      <c r="AG7758" s="9" t="s">
        <v>179</v>
      </c>
      <c r="AH7758" s="10" t="s">
        <v>179</v>
      </c>
    </row>
    <row r="7759" spans="33:34" x14ac:dyDescent="0.35">
      <c r="AG7759" s="9" t="s">
        <v>179</v>
      </c>
      <c r="AH7759" s="10" t="s">
        <v>179</v>
      </c>
    </row>
    <row r="7760" spans="33:34" x14ac:dyDescent="0.35">
      <c r="AG7760" s="9" t="s">
        <v>179</v>
      </c>
      <c r="AH7760" s="10" t="s">
        <v>179</v>
      </c>
    </row>
    <row r="7761" spans="33:34" x14ac:dyDescent="0.35">
      <c r="AG7761" s="9" t="s">
        <v>179</v>
      </c>
      <c r="AH7761" s="10" t="s">
        <v>179</v>
      </c>
    </row>
    <row r="7762" spans="33:34" x14ac:dyDescent="0.35">
      <c r="AG7762" s="9" t="s">
        <v>179</v>
      </c>
      <c r="AH7762" s="10" t="s">
        <v>179</v>
      </c>
    </row>
    <row r="7763" spans="33:34" x14ac:dyDescent="0.35">
      <c r="AG7763" s="9" t="s">
        <v>179</v>
      </c>
      <c r="AH7763" s="10" t="s">
        <v>179</v>
      </c>
    </row>
    <row r="7764" spans="33:34" x14ac:dyDescent="0.35">
      <c r="AG7764" s="9" t="s">
        <v>179</v>
      </c>
      <c r="AH7764" s="10" t="s">
        <v>179</v>
      </c>
    </row>
    <row r="7765" spans="33:34" x14ac:dyDescent="0.35">
      <c r="AG7765" s="9" t="s">
        <v>179</v>
      </c>
      <c r="AH7765" s="10" t="s">
        <v>179</v>
      </c>
    </row>
    <row r="7766" spans="33:34" x14ac:dyDescent="0.35">
      <c r="AG7766" s="9" t="s">
        <v>179</v>
      </c>
      <c r="AH7766" s="10" t="s">
        <v>179</v>
      </c>
    </row>
    <row r="7767" spans="33:34" x14ac:dyDescent="0.35">
      <c r="AG7767" s="9" t="s">
        <v>179</v>
      </c>
      <c r="AH7767" s="10" t="s">
        <v>179</v>
      </c>
    </row>
    <row r="7768" spans="33:34" x14ac:dyDescent="0.35">
      <c r="AG7768" s="9" t="s">
        <v>179</v>
      </c>
      <c r="AH7768" s="10" t="s">
        <v>179</v>
      </c>
    </row>
    <row r="7769" spans="33:34" x14ac:dyDescent="0.35">
      <c r="AG7769" s="9" t="s">
        <v>179</v>
      </c>
      <c r="AH7769" s="10" t="s">
        <v>179</v>
      </c>
    </row>
    <row r="7770" spans="33:34" x14ac:dyDescent="0.35">
      <c r="AG7770" s="9" t="s">
        <v>179</v>
      </c>
      <c r="AH7770" s="10" t="s">
        <v>179</v>
      </c>
    </row>
    <row r="7771" spans="33:34" x14ac:dyDescent="0.35">
      <c r="AG7771" s="9" t="s">
        <v>179</v>
      </c>
      <c r="AH7771" s="10" t="s">
        <v>179</v>
      </c>
    </row>
    <row r="7772" spans="33:34" x14ac:dyDescent="0.35">
      <c r="AG7772" s="9" t="s">
        <v>179</v>
      </c>
      <c r="AH7772" s="10" t="s">
        <v>179</v>
      </c>
    </row>
    <row r="7773" spans="33:34" x14ac:dyDescent="0.35">
      <c r="AG7773" s="9" t="s">
        <v>179</v>
      </c>
      <c r="AH7773" s="10" t="s">
        <v>179</v>
      </c>
    </row>
    <row r="7774" spans="33:34" x14ac:dyDescent="0.35">
      <c r="AG7774" s="9" t="s">
        <v>179</v>
      </c>
      <c r="AH7774" s="10" t="s">
        <v>179</v>
      </c>
    </row>
    <row r="7775" spans="33:34" x14ac:dyDescent="0.35">
      <c r="AG7775" s="9" t="s">
        <v>179</v>
      </c>
      <c r="AH7775" s="10" t="s">
        <v>179</v>
      </c>
    </row>
    <row r="7776" spans="33:34" x14ac:dyDescent="0.35">
      <c r="AG7776" s="9" t="s">
        <v>179</v>
      </c>
      <c r="AH7776" s="10" t="s">
        <v>179</v>
      </c>
    </row>
    <row r="7777" spans="33:34" x14ac:dyDescent="0.35">
      <c r="AG7777" s="9" t="s">
        <v>179</v>
      </c>
      <c r="AH7777" s="10" t="s">
        <v>179</v>
      </c>
    </row>
    <row r="7778" spans="33:34" x14ac:dyDescent="0.35">
      <c r="AG7778" s="9" t="s">
        <v>179</v>
      </c>
      <c r="AH7778" s="10" t="s">
        <v>179</v>
      </c>
    </row>
    <row r="7779" spans="33:34" x14ac:dyDescent="0.35">
      <c r="AG7779" s="9" t="s">
        <v>179</v>
      </c>
      <c r="AH7779" s="10" t="s">
        <v>179</v>
      </c>
    </row>
    <row r="7780" spans="33:34" x14ac:dyDescent="0.35">
      <c r="AG7780" s="9" t="s">
        <v>179</v>
      </c>
      <c r="AH7780" s="10" t="s">
        <v>179</v>
      </c>
    </row>
    <row r="7781" spans="33:34" x14ac:dyDescent="0.35">
      <c r="AG7781" s="9" t="s">
        <v>179</v>
      </c>
      <c r="AH7781" s="10" t="s">
        <v>179</v>
      </c>
    </row>
    <row r="7782" spans="33:34" x14ac:dyDescent="0.35">
      <c r="AG7782" s="9" t="s">
        <v>179</v>
      </c>
      <c r="AH7782" s="10" t="s">
        <v>179</v>
      </c>
    </row>
    <row r="7783" spans="33:34" x14ac:dyDescent="0.35">
      <c r="AG7783" s="9" t="s">
        <v>179</v>
      </c>
      <c r="AH7783" s="10" t="s">
        <v>179</v>
      </c>
    </row>
    <row r="7784" spans="33:34" x14ac:dyDescent="0.35">
      <c r="AG7784" s="9" t="s">
        <v>179</v>
      </c>
      <c r="AH7784" s="10" t="s">
        <v>179</v>
      </c>
    </row>
    <row r="7785" spans="33:34" x14ac:dyDescent="0.35">
      <c r="AG7785" s="9" t="s">
        <v>179</v>
      </c>
      <c r="AH7785" s="10" t="s">
        <v>179</v>
      </c>
    </row>
    <row r="7786" spans="33:34" x14ac:dyDescent="0.35">
      <c r="AG7786" s="9" t="s">
        <v>179</v>
      </c>
      <c r="AH7786" s="10" t="s">
        <v>179</v>
      </c>
    </row>
    <row r="7787" spans="33:34" x14ac:dyDescent="0.35">
      <c r="AG7787" s="9" t="s">
        <v>179</v>
      </c>
      <c r="AH7787" s="10" t="s">
        <v>179</v>
      </c>
    </row>
    <row r="7788" spans="33:34" x14ac:dyDescent="0.35">
      <c r="AG7788" s="9" t="s">
        <v>179</v>
      </c>
      <c r="AH7788" s="10" t="s">
        <v>179</v>
      </c>
    </row>
    <row r="7789" spans="33:34" x14ac:dyDescent="0.35">
      <c r="AG7789" s="9" t="s">
        <v>179</v>
      </c>
      <c r="AH7789" s="10" t="s">
        <v>179</v>
      </c>
    </row>
    <row r="7790" spans="33:34" x14ac:dyDescent="0.35">
      <c r="AG7790" s="9" t="s">
        <v>179</v>
      </c>
      <c r="AH7790" s="10" t="s">
        <v>179</v>
      </c>
    </row>
    <row r="7791" spans="33:34" x14ac:dyDescent="0.35">
      <c r="AG7791" s="9" t="s">
        <v>179</v>
      </c>
      <c r="AH7791" s="10" t="s">
        <v>179</v>
      </c>
    </row>
    <row r="7792" spans="33:34" x14ac:dyDescent="0.35">
      <c r="AG7792" s="9" t="s">
        <v>179</v>
      </c>
      <c r="AH7792" s="10" t="s">
        <v>179</v>
      </c>
    </row>
    <row r="7793" spans="33:34" x14ac:dyDescent="0.35">
      <c r="AG7793" s="9" t="s">
        <v>179</v>
      </c>
      <c r="AH7793" s="10" t="s">
        <v>179</v>
      </c>
    </row>
    <row r="7794" spans="33:34" x14ac:dyDescent="0.35">
      <c r="AG7794" s="9" t="s">
        <v>179</v>
      </c>
      <c r="AH7794" s="10" t="s">
        <v>179</v>
      </c>
    </row>
    <row r="7795" spans="33:34" x14ac:dyDescent="0.35">
      <c r="AG7795" s="9" t="s">
        <v>179</v>
      </c>
      <c r="AH7795" s="10" t="s">
        <v>179</v>
      </c>
    </row>
    <row r="7796" spans="33:34" x14ac:dyDescent="0.35">
      <c r="AG7796" s="9" t="s">
        <v>179</v>
      </c>
      <c r="AH7796" s="10" t="s">
        <v>179</v>
      </c>
    </row>
    <row r="7797" spans="33:34" x14ac:dyDescent="0.35">
      <c r="AG7797" s="9" t="s">
        <v>179</v>
      </c>
      <c r="AH7797" s="10" t="s">
        <v>179</v>
      </c>
    </row>
    <row r="7798" spans="33:34" x14ac:dyDescent="0.35">
      <c r="AG7798" s="9" t="s">
        <v>179</v>
      </c>
      <c r="AH7798" s="10" t="s">
        <v>179</v>
      </c>
    </row>
    <row r="7799" spans="33:34" x14ac:dyDescent="0.35">
      <c r="AG7799" s="9" t="s">
        <v>179</v>
      </c>
      <c r="AH7799" s="10" t="s">
        <v>179</v>
      </c>
    </row>
    <row r="7800" spans="33:34" x14ac:dyDescent="0.35">
      <c r="AG7800" s="9" t="s">
        <v>179</v>
      </c>
      <c r="AH7800" s="10" t="s">
        <v>179</v>
      </c>
    </row>
    <row r="7801" spans="33:34" x14ac:dyDescent="0.35">
      <c r="AG7801" s="9" t="s">
        <v>179</v>
      </c>
      <c r="AH7801" s="10" t="s">
        <v>179</v>
      </c>
    </row>
    <row r="7802" spans="33:34" x14ac:dyDescent="0.35">
      <c r="AG7802" s="9" t="s">
        <v>179</v>
      </c>
      <c r="AH7802" s="10" t="s">
        <v>179</v>
      </c>
    </row>
    <row r="7803" spans="33:34" x14ac:dyDescent="0.35">
      <c r="AG7803" s="9" t="s">
        <v>179</v>
      </c>
      <c r="AH7803" s="10" t="s">
        <v>179</v>
      </c>
    </row>
    <row r="7804" spans="33:34" x14ac:dyDescent="0.35">
      <c r="AG7804" s="9" t="s">
        <v>179</v>
      </c>
      <c r="AH7804" s="10" t="s">
        <v>179</v>
      </c>
    </row>
    <row r="7805" spans="33:34" x14ac:dyDescent="0.35">
      <c r="AG7805" s="9" t="s">
        <v>179</v>
      </c>
      <c r="AH7805" s="10" t="s">
        <v>179</v>
      </c>
    </row>
    <row r="7806" spans="33:34" x14ac:dyDescent="0.35">
      <c r="AG7806" s="9" t="s">
        <v>179</v>
      </c>
      <c r="AH7806" s="10" t="s">
        <v>179</v>
      </c>
    </row>
    <row r="7807" spans="33:34" x14ac:dyDescent="0.35">
      <c r="AG7807" s="9" t="s">
        <v>179</v>
      </c>
      <c r="AH7807" s="10" t="s">
        <v>179</v>
      </c>
    </row>
    <row r="7808" spans="33:34" x14ac:dyDescent="0.35">
      <c r="AG7808" s="9" t="s">
        <v>179</v>
      </c>
      <c r="AH7808" s="10" t="s">
        <v>179</v>
      </c>
    </row>
    <row r="7809" spans="33:34" x14ac:dyDescent="0.35">
      <c r="AG7809" s="9" t="s">
        <v>179</v>
      </c>
      <c r="AH7809" s="10" t="s">
        <v>179</v>
      </c>
    </row>
    <row r="7810" spans="33:34" x14ac:dyDescent="0.35">
      <c r="AG7810" s="9" t="s">
        <v>179</v>
      </c>
      <c r="AH7810" s="10" t="s">
        <v>179</v>
      </c>
    </row>
    <row r="7811" spans="33:34" x14ac:dyDescent="0.35">
      <c r="AG7811" s="9" t="s">
        <v>179</v>
      </c>
      <c r="AH7811" s="10" t="s">
        <v>179</v>
      </c>
    </row>
    <row r="7812" spans="33:34" x14ac:dyDescent="0.35">
      <c r="AG7812" s="9" t="s">
        <v>179</v>
      </c>
      <c r="AH7812" s="10" t="s">
        <v>179</v>
      </c>
    </row>
    <row r="7813" spans="33:34" x14ac:dyDescent="0.35">
      <c r="AG7813" s="9" t="s">
        <v>179</v>
      </c>
      <c r="AH7813" s="10" t="s">
        <v>179</v>
      </c>
    </row>
    <row r="7814" spans="33:34" x14ac:dyDescent="0.35">
      <c r="AG7814" s="9" t="s">
        <v>179</v>
      </c>
      <c r="AH7814" s="10" t="s">
        <v>179</v>
      </c>
    </row>
    <row r="7815" spans="33:34" x14ac:dyDescent="0.35">
      <c r="AG7815" s="9" t="s">
        <v>179</v>
      </c>
      <c r="AH7815" s="10" t="s">
        <v>179</v>
      </c>
    </row>
    <row r="7816" spans="33:34" x14ac:dyDescent="0.35">
      <c r="AG7816" s="9" t="s">
        <v>179</v>
      </c>
      <c r="AH7816" s="10" t="s">
        <v>179</v>
      </c>
    </row>
    <row r="7817" spans="33:34" x14ac:dyDescent="0.35">
      <c r="AG7817" s="9" t="s">
        <v>179</v>
      </c>
      <c r="AH7817" s="10" t="s">
        <v>179</v>
      </c>
    </row>
    <row r="7818" spans="33:34" x14ac:dyDescent="0.35">
      <c r="AG7818" s="9" t="s">
        <v>179</v>
      </c>
      <c r="AH7818" s="10" t="s">
        <v>179</v>
      </c>
    </row>
    <row r="7819" spans="33:34" x14ac:dyDescent="0.35">
      <c r="AG7819" s="9" t="s">
        <v>179</v>
      </c>
      <c r="AH7819" s="10" t="s">
        <v>179</v>
      </c>
    </row>
    <row r="7820" spans="33:34" x14ac:dyDescent="0.35">
      <c r="AG7820" s="9" t="s">
        <v>179</v>
      </c>
      <c r="AH7820" s="10" t="s">
        <v>179</v>
      </c>
    </row>
    <row r="7821" spans="33:34" x14ac:dyDescent="0.35">
      <c r="AG7821" s="9" t="s">
        <v>179</v>
      </c>
      <c r="AH7821" s="10" t="s">
        <v>179</v>
      </c>
    </row>
    <row r="7822" spans="33:34" x14ac:dyDescent="0.35">
      <c r="AG7822" s="9" t="s">
        <v>179</v>
      </c>
      <c r="AH7822" s="10" t="s">
        <v>179</v>
      </c>
    </row>
    <row r="7823" spans="33:34" x14ac:dyDescent="0.35">
      <c r="AG7823" s="9" t="s">
        <v>179</v>
      </c>
      <c r="AH7823" s="10" t="s">
        <v>179</v>
      </c>
    </row>
    <row r="7824" spans="33:34" x14ac:dyDescent="0.35">
      <c r="AG7824" s="9" t="s">
        <v>179</v>
      </c>
      <c r="AH7824" s="10" t="s">
        <v>179</v>
      </c>
    </row>
    <row r="7825" spans="33:34" x14ac:dyDescent="0.35">
      <c r="AG7825" s="9" t="s">
        <v>179</v>
      </c>
      <c r="AH7825" s="10" t="s">
        <v>179</v>
      </c>
    </row>
    <row r="7826" spans="33:34" x14ac:dyDescent="0.35">
      <c r="AG7826" s="9" t="s">
        <v>179</v>
      </c>
      <c r="AH7826" s="10" t="s">
        <v>179</v>
      </c>
    </row>
    <row r="7827" spans="33:34" x14ac:dyDescent="0.35">
      <c r="AG7827" s="9" t="s">
        <v>179</v>
      </c>
      <c r="AH7827" s="10" t="s">
        <v>179</v>
      </c>
    </row>
    <row r="7828" spans="33:34" x14ac:dyDescent="0.35">
      <c r="AG7828" s="9" t="s">
        <v>179</v>
      </c>
      <c r="AH7828" s="10" t="s">
        <v>179</v>
      </c>
    </row>
    <row r="7829" spans="33:34" x14ac:dyDescent="0.35">
      <c r="AG7829" s="9" t="s">
        <v>179</v>
      </c>
      <c r="AH7829" s="10" t="s">
        <v>179</v>
      </c>
    </row>
    <row r="7830" spans="33:34" x14ac:dyDescent="0.35">
      <c r="AG7830" s="9" t="s">
        <v>179</v>
      </c>
      <c r="AH7830" s="10" t="s">
        <v>179</v>
      </c>
    </row>
    <row r="7831" spans="33:34" x14ac:dyDescent="0.35">
      <c r="AG7831" s="9" t="s">
        <v>179</v>
      </c>
      <c r="AH7831" s="10" t="s">
        <v>179</v>
      </c>
    </row>
    <row r="7832" spans="33:34" x14ac:dyDescent="0.35">
      <c r="AG7832" s="9" t="s">
        <v>179</v>
      </c>
      <c r="AH7832" s="10" t="s">
        <v>179</v>
      </c>
    </row>
    <row r="7833" spans="33:34" x14ac:dyDescent="0.35">
      <c r="AG7833" s="9" t="s">
        <v>179</v>
      </c>
      <c r="AH7833" s="10" t="s">
        <v>179</v>
      </c>
    </row>
    <row r="7834" spans="33:34" x14ac:dyDescent="0.35">
      <c r="AG7834" s="9" t="s">
        <v>179</v>
      </c>
      <c r="AH7834" s="10" t="s">
        <v>179</v>
      </c>
    </row>
    <row r="7835" spans="33:34" x14ac:dyDescent="0.35">
      <c r="AG7835" s="9" t="s">
        <v>179</v>
      </c>
      <c r="AH7835" s="10" t="s">
        <v>179</v>
      </c>
    </row>
    <row r="7836" spans="33:34" x14ac:dyDescent="0.35">
      <c r="AG7836" s="9" t="s">
        <v>179</v>
      </c>
      <c r="AH7836" s="10" t="s">
        <v>179</v>
      </c>
    </row>
    <row r="7837" spans="33:34" x14ac:dyDescent="0.35">
      <c r="AG7837" s="9" t="s">
        <v>179</v>
      </c>
      <c r="AH7837" s="10" t="s">
        <v>179</v>
      </c>
    </row>
    <row r="7838" spans="33:34" x14ac:dyDescent="0.35">
      <c r="AG7838" s="9" t="s">
        <v>179</v>
      </c>
      <c r="AH7838" s="10" t="s">
        <v>179</v>
      </c>
    </row>
    <row r="7839" spans="33:34" x14ac:dyDescent="0.35">
      <c r="AG7839" s="9" t="s">
        <v>179</v>
      </c>
      <c r="AH7839" s="10" t="s">
        <v>179</v>
      </c>
    </row>
    <row r="7840" spans="33:34" x14ac:dyDescent="0.35">
      <c r="AG7840" s="9" t="s">
        <v>179</v>
      </c>
      <c r="AH7840" s="10" t="s">
        <v>179</v>
      </c>
    </row>
    <row r="7841" spans="33:34" x14ac:dyDescent="0.35">
      <c r="AG7841" s="9" t="s">
        <v>179</v>
      </c>
      <c r="AH7841" s="10" t="s">
        <v>179</v>
      </c>
    </row>
    <row r="7842" spans="33:34" x14ac:dyDescent="0.35">
      <c r="AG7842" s="9" t="s">
        <v>179</v>
      </c>
      <c r="AH7842" s="10" t="s">
        <v>179</v>
      </c>
    </row>
    <row r="7843" spans="33:34" x14ac:dyDescent="0.35">
      <c r="AG7843" s="9" t="s">
        <v>179</v>
      </c>
      <c r="AH7843" s="10" t="s">
        <v>179</v>
      </c>
    </row>
    <row r="7844" spans="33:34" x14ac:dyDescent="0.35">
      <c r="AG7844" s="9" t="s">
        <v>179</v>
      </c>
      <c r="AH7844" s="10" t="s">
        <v>179</v>
      </c>
    </row>
    <row r="7845" spans="33:34" x14ac:dyDescent="0.35">
      <c r="AG7845" s="9" t="s">
        <v>179</v>
      </c>
      <c r="AH7845" s="10" t="s">
        <v>179</v>
      </c>
    </row>
    <row r="7846" spans="33:34" x14ac:dyDescent="0.35">
      <c r="AG7846" s="9" t="s">
        <v>179</v>
      </c>
      <c r="AH7846" s="10" t="s">
        <v>179</v>
      </c>
    </row>
    <row r="7847" spans="33:34" x14ac:dyDescent="0.35">
      <c r="AG7847" s="9" t="s">
        <v>179</v>
      </c>
      <c r="AH7847" s="10" t="s">
        <v>179</v>
      </c>
    </row>
    <row r="7848" spans="33:34" x14ac:dyDescent="0.35">
      <c r="AG7848" s="9" t="s">
        <v>179</v>
      </c>
      <c r="AH7848" s="10" t="s">
        <v>179</v>
      </c>
    </row>
    <row r="7849" spans="33:34" x14ac:dyDescent="0.35">
      <c r="AG7849" s="9" t="s">
        <v>179</v>
      </c>
      <c r="AH7849" s="10" t="s">
        <v>179</v>
      </c>
    </row>
    <row r="7850" spans="33:34" x14ac:dyDescent="0.35">
      <c r="AG7850" s="9" t="s">
        <v>179</v>
      </c>
      <c r="AH7850" s="10" t="s">
        <v>179</v>
      </c>
    </row>
    <row r="7851" spans="33:34" x14ac:dyDescent="0.35">
      <c r="AG7851" s="9" t="s">
        <v>179</v>
      </c>
      <c r="AH7851" s="10" t="s">
        <v>179</v>
      </c>
    </row>
    <row r="7852" spans="33:34" x14ac:dyDescent="0.35">
      <c r="AG7852" s="9" t="s">
        <v>179</v>
      </c>
      <c r="AH7852" s="10" t="s">
        <v>179</v>
      </c>
    </row>
    <row r="7853" spans="33:34" x14ac:dyDescent="0.35">
      <c r="AG7853" s="9" t="s">
        <v>179</v>
      </c>
      <c r="AH7853" s="10" t="s">
        <v>179</v>
      </c>
    </row>
    <row r="7854" spans="33:34" x14ac:dyDescent="0.35">
      <c r="AG7854" s="9" t="s">
        <v>179</v>
      </c>
      <c r="AH7854" s="10" t="s">
        <v>179</v>
      </c>
    </row>
    <row r="7855" spans="33:34" x14ac:dyDescent="0.35">
      <c r="AG7855" s="9" t="s">
        <v>179</v>
      </c>
      <c r="AH7855" s="10" t="s">
        <v>179</v>
      </c>
    </row>
    <row r="7856" spans="33:34" x14ac:dyDescent="0.35">
      <c r="AG7856" s="9" t="s">
        <v>179</v>
      </c>
      <c r="AH7856" s="10" t="s">
        <v>179</v>
      </c>
    </row>
    <row r="7857" spans="33:34" x14ac:dyDescent="0.35">
      <c r="AG7857" s="9" t="s">
        <v>179</v>
      </c>
      <c r="AH7857" s="10" t="s">
        <v>179</v>
      </c>
    </row>
    <row r="7858" spans="33:34" x14ac:dyDescent="0.35">
      <c r="AG7858" s="9" t="s">
        <v>179</v>
      </c>
      <c r="AH7858" s="10" t="s">
        <v>179</v>
      </c>
    </row>
    <row r="7859" spans="33:34" x14ac:dyDescent="0.35">
      <c r="AG7859" s="9" t="s">
        <v>179</v>
      </c>
      <c r="AH7859" s="10" t="s">
        <v>179</v>
      </c>
    </row>
    <row r="7860" spans="33:34" x14ac:dyDescent="0.35">
      <c r="AG7860" s="9" t="s">
        <v>179</v>
      </c>
      <c r="AH7860" s="10" t="s">
        <v>179</v>
      </c>
    </row>
    <row r="7861" spans="33:34" x14ac:dyDescent="0.35">
      <c r="AG7861" s="9" t="s">
        <v>179</v>
      </c>
      <c r="AH7861" s="10" t="s">
        <v>179</v>
      </c>
    </row>
    <row r="7862" spans="33:34" x14ac:dyDescent="0.35">
      <c r="AG7862" s="9" t="s">
        <v>179</v>
      </c>
      <c r="AH7862" s="10" t="s">
        <v>179</v>
      </c>
    </row>
    <row r="7863" spans="33:34" x14ac:dyDescent="0.35">
      <c r="AG7863" s="9" t="s">
        <v>179</v>
      </c>
      <c r="AH7863" s="10" t="s">
        <v>179</v>
      </c>
    </row>
    <row r="7864" spans="33:34" x14ac:dyDescent="0.35">
      <c r="AG7864" s="9" t="s">
        <v>179</v>
      </c>
      <c r="AH7864" s="10" t="s">
        <v>179</v>
      </c>
    </row>
    <row r="7865" spans="33:34" x14ac:dyDescent="0.35">
      <c r="AG7865" s="9" t="s">
        <v>179</v>
      </c>
      <c r="AH7865" s="10" t="s">
        <v>179</v>
      </c>
    </row>
    <row r="7866" spans="33:34" x14ac:dyDescent="0.35">
      <c r="AG7866" s="9" t="s">
        <v>179</v>
      </c>
      <c r="AH7866" s="10" t="s">
        <v>179</v>
      </c>
    </row>
    <row r="7867" spans="33:34" x14ac:dyDescent="0.35">
      <c r="AG7867" s="9" t="s">
        <v>179</v>
      </c>
      <c r="AH7867" s="10" t="s">
        <v>179</v>
      </c>
    </row>
    <row r="7868" spans="33:34" x14ac:dyDescent="0.35">
      <c r="AG7868" s="9" t="s">
        <v>179</v>
      </c>
      <c r="AH7868" s="10" t="s">
        <v>179</v>
      </c>
    </row>
    <row r="7869" spans="33:34" x14ac:dyDescent="0.35">
      <c r="AG7869" s="9" t="s">
        <v>179</v>
      </c>
      <c r="AH7869" s="10" t="s">
        <v>179</v>
      </c>
    </row>
    <row r="7870" spans="33:34" x14ac:dyDescent="0.35">
      <c r="AG7870" s="9" t="s">
        <v>179</v>
      </c>
      <c r="AH7870" s="10" t="s">
        <v>179</v>
      </c>
    </row>
    <row r="7871" spans="33:34" x14ac:dyDescent="0.35">
      <c r="AG7871" s="9" t="s">
        <v>179</v>
      </c>
      <c r="AH7871" s="10" t="s">
        <v>179</v>
      </c>
    </row>
    <row r="7872" spans="33:34" x14ac:dyDescent="0.35">
      <c r="AG7872" s="9" t="s">
        <v>179</v>
      </c>
      <c r="AH7872" s="10" t="s">
        <v>179</v>
      </c>
    </row>
    <row r="7873" spans="33:34" x14ac:dyDescent="0.35">
      <c r="AG7873" s="9" t="s">
        <v>179</v>
      </c>
      <c r="AH7873" s="10" t="s">
        <v>179</v>
      </c>
    </row>
    <row r="7874" spans="33:34" x14ac:dyDescent="0.35">
      <c r="AG7874" s="9" t="s">
        <v>179</v>
      </c>
      <c r="AH7874" s="10" t="s">
        <v>179</v>
      </c>
    </row>
    <row r="7875" spans="33:34" x14ac:dyDescent="0.35">
      <c r="AG7875" s="9" t="s">
        <v>179</v>
      </c>
      <c r="AH7875" s="10" t="s">
        <v>179</v>
      </c>
    </row>
    <row r="7876" spans="33:34" x14ac:dyDescent="0.35">
      <c r="AG7876" s="9" t="s">
        <v>179</v>
      </c>
      <c r="AH7876" s="10" t="s">
        <v>179</v>
      </c>
    </row>
    <row r="7877" spans="33:34" x14ac:dyDescent="0.35">
      <c r="AG7877" s="9" t="s">
        <v>179</v>
      </c>
      <c r="AH7877" s="10" t="s">
        <v>179</v>
      </c>
    </row>
    <row r="7878" spans="33:34" x14ac:dyDescent="0.35">
      <c r="AG7878" s="9" t="s">
        <v>179</v>
      </c>
      <c r="AH7878" s="10" t="s">
        <v>179</v>
      </c>
    </row>
    <row r="7879" spans="33:34" x14ac:dyDescent="0.35">
      <c r="AG7879" s="9" t="s">
        <v>179</v>
      </c>
      <c r="AH7879" s="10" t="s">
        <v>179</v>
      </c>
    </row>
    <row r="7880" spans="33:34" x14ac:dyDescent="0.35">
      <c r="AG7880" s="9" t="s">
        <v>179</v>
      </c>
      <c r="AH7880" s="10" t="s">
        <v>179</v>
      </c>
    </row>
    <row r="7881" spans="33:34" x14ac:dyDescent="0.35">
      <c r="AG7881" s="9" t="s">
        <v>179</v>
      </c>
      <c r="AH7881" s="10" t="s">
        <v>179</v>
      </c>
    </row>
    <row r="7882" spans="33:34" x14ac:dyDescent="0.35">
      <c r="AG7882" s="9" t="s">
        <v>179</v>
      </c>
      <c r="AH7882" s="10" t="s">
        <v>179</v>
      </c>
    </row>
    <row r="7883" spans="33:34" x14ac:dyDescent="0.35">
      <c r="AG7883" s="9" t="s">
        <v>179</v>
      </c>
      <c r="AH7883" s="10" t="s">
        <v>179</v>
      </c>
    </row>
    <row r="7884" spans="33:34" x14ac:dyDescent="0.35">
      <c r="AG7884" s="9" t="s">
        <v>179</v>
      </c>
      <c r="AH7884" s="10" t="s">
        <v>179</v>
      </c>
    </row>
    <row r="7885" spans="33:34" x14ac:dyDescent="0.35">
      <c r="AG7885" s="9" t="s">
        <v>179</v>
      </c>
      <c r="AH7885" s="10" t="s">
        <v>179</v>
      </c>
    </row>
    <row r="7886" spans="33:34" x14ac:dyDescent="0.35">
      <c r="AG7886" s="9" t="s">
        <v>179</v>
      </c>
      <c r="AH7886" s="10" t="s">
        <v>179</v>
      </c>
    </row>
    <row r="7887" spans="33:34" x14ac:dyDescent="0.35">
      <c r="AG7887" s="9" t="s">
        <v>179</v>
      </c>
      <c r="AH7887" s="10" t="s">
        <v>179</v>
      </c>
    </row>
    <row r="7888" spans="33:34" x14ac:dyDescent="0.35">
      <c r="AG7888" s="9" t="s">
        <v>179</v>
      </c>
      <c r="AH7888" s="10" t="s">
        <v>179</v>
      </c>
    </row>
    <row r="7889" spans="33:34" x14ac:dyDescent="0.35">
      <c r="AG7889" s="9" t="s">
        <v>179</v>
      </c>
      <c r="AH7889" s="10" t="s">
        <v>179</v>
      </c>
    </row>
    <row r="7890" spans="33:34" x14ac:dyDescent="0.35">
      <c r="AG7890" s="9" t="s">
        <v>179</v>
      </c>
      <c r="AH7890" s="10" t="s">
        <v>179</v>
      </c>
    </row>
    <row r="7891" spans="33:34" x14ac:dyDescent="0.35">
      <c r="AG7891" s="9" t="s">
        <v>179</v>
      </c>
      <c r="AH7891" s="10" t="s">
        <v>179</v>
      </c>
    </row>
    <row r="7892" spans="33:34" x14ac:dyDescent="0.35">
      <c r="AG7892" s="9" t="s">
        <v>179</v>
      </c>
      <c r="AH7892" s="10" t="s">
        <v>179</v>
      </c>
    </row>
    <row r="7893" spans="33:34" x14ac:dyDescent="0.35">
      <c r="AG7893" s="9" t="s">
        <v>179</v>
      </c>
      <c r="AH7893" s="10" t="s">
        <v>179</v>
      </c>
    </row>
    <row r="7894" spans="33:34" x14ac:dyDescent="0.35">
      <c r="AG7894" s="9" t="s">
        <v>179</v>
      </c>
      <c r="AH7894" s="10" t="s">
        <v>179</v>
      </c>
    </row>
    <row r="7895" spans="33:34" x14ac:dyDescent="0.35">
      <c r="AG7895" s="9" t="s">
        <v>179</v>
      </c>
      <c r="AH7895" s="10" t="s">
        <v>179</v>
      </c>
    </row>
    <row r="7896" spans="33:34" x14ac:dyDescent="0.35">
      <c r="AG7896" s="9" t="s">
        <v>179</v>
      </c>
      <c r="AH7896" s="10" t="s">
        <v>179</v>
      </c>
    </row>
    <row r="7897" spans="33:34" x14ac:dyDescent="0.35">
      <c r="AG7897" s="9" t="s">
        <v>179</v>
      </c>
      <c r="AH7897" s="10" t="s">
        <v>179</v>
      </c>
    </row>
    <row r="7898" spans="33:34" x14ac:dyDescent="0.35">
      <c r="AG7898" s="9" t="s">
        <v>179</v>
      </c>
      <c r="AH7898" s="10" t="s">
        <v>179</v>
      </c>
    </row>
    <row r="7899" spans="33:34" x14ac:dyDescent="0.35">
      <c r="AG7899" s="9" t="s">
        <v>179</v>
      </c>
      <c r="AH7899" s="10" t="s">
        <v>179</v>
      </c>
    </row>
    <row r="7900" spans="33:34" x14ac:dyDescent="0.35">
      <c r="AG7900" s="9" t="s">
        <v>179</v>
      </c>
      <c r="AH7900" s="10" t="s">
        <v>179</v>
      </c>
    </row>
    <row r="7901" spans="33:34" x14ac:dyDescent="0.35">
      <c r="AG7901" s="9" t="s">
        <v>179</v>
      </c>
      <c r="AH7901" s="10" t="s">
        <v>179</v>
      </c>
    </row>
    <row r="7902" spans="33:34" x14ac:dyDescent="0.35">
      <c r="AG7902" s="9" t="s">
        <v>179</v>
      </c>
      <c r="AH7902" s="10" t="s">
        <v>179</v>
      </c>
    </row>
    <row r="7903" spans="33:34" x14ac:dyDescent="0.35">
      <c r="AG7903" s="9" t="s">
        <v>179</v>
      </c>
      <c r="AH7903" s="10" t="s">
        <v>179</v>
      </c>
    </row>
    <row r="7904" spans="33:34" x14ac:dyDescent="0.35">
      <c r="AG7904" s="9" t="s">
        <v>179</v>
      </c>
      <c r="AH7904" s="10" t="s">
        <v>179</v>
      </c>
    </row>
    <row r="7905" spans="33:34" x14ac:dyDescent="0.35">
      <c r="AG7905" s="9" t="s">
        <v>179</v>
      </c>
      <c r="AH7905" s="10" t="s">
        <v>179</v>
      </c>
    </row>
    <row r="7906" spans="33:34" x14ac:dyDescent="0.35">
      <c r="AG7906" s="9" t="s">
        <v>179</v>
      </c>
      <c r="AH7906" s="10" t="s">
        <v>179</v>
      </c>
    </row>
    <row r="7907" spans="33:34" x14ac:dyDescent="0.35">
      <c r="AG7907" s="9" t="s">
        <v>179</v>
      </c>
      <c r="AH7907" s="10" t="s">
        <v>179</v>
      </c>
    </row>
    <row r="7908" spans="33:34" x14ac:dyDescent="0.35">
      <c r="AG7908" s="9" t="s">
        <v>179</v>
      </c>
      <c r="AH7908" s="10" t="s">
        <v>179</v>
      </c>
    </row>
    <row r="7909" spans="33:34" x14ac:dyDescent="0.35">
      <c r="AG7909" s="9" t="s">
        <v>179</v>
      </c>
      <c r="AH7909" s="10" t="s">
        <v>179</v>
      </c>
    </row>
    <row r="7910" spans="33:34" x14ac:dyDescent="0.35">
      <c r="AG7910" s="9" t="s">
        <v>179</v>
      </c>
      <c r="AH7910" s="10" t="s">
        <v>179</v>
      </c>
    </row>
    <row r="7911" spans="33:34" x14ac:dyDescent="0.35">
      <c r="AG7911" s="9" t="s">
        <v>179</v>
      </c>
      <c r="AH7911" s="10" t="s">
        <v>179</v>
      </c>
    </row>
    <row r="7912" spans="33:34" x14ac:dyDescent="0.35">
      <c r="AG7912" s="9" t="s">
        <v>179</v>
      </c>
      <c r="AH7912" s="10" t="s">
        <v>179</v>
      </c>
    </row>
    <row r="7913" spans="33:34" x14ac:dyDescent="0.35">
      <c r="AG7913" s="9" t="s">
        <v>179</v>
      </c>
      <c r="AH7913" s="10" t="s">
        <v>179</v>
      </c>
    </row>
    <row r="7914" spans="33:34" x14ac:dyDescent="0.35">
      <c r="AG7914" s="9" t="s">
        <v>179</v>
      </c>
      <c r="AH7914" s="10" t="s">
        <v>179</v>
      </c>
    </row>
    <row r="7915" spans="33:34" x14ac:dyDescent="0.35">
      <c r="AG7915" s="9" t="s">
        <v>179</v>
      </c>
      <c r="AH7915" s="10" t="s">
        <v>179</v>
      </c>
    </row>
    <row r="7916" spans="33:34" x14ac:dyDescent="0.35">
      <c r="AG7916" s="9" t="s">
        <v>179</v>
      </c>
      <c r="AH7916" s="10" t="s">
        <v>179</v>
      </c>
    </row>
    <row r="7917" spans="33:34" x14ac:dyDescent="0.35">
      <c r="AG7917" s="9" t="s">
        <v>179</v>
      </c>
      <c r="AH7917" s="10" t="s">
        <v>179</v>
      </c>
    </row>
    <row r="7918" spans="33:34" x14ac:dyDescent="0.35">
      <c r="AG7918" s="9" t="s">
        <v>179</v>
      </c>
      <c r="AH7918" s="10" t="s">
        <v>179</v>
      </c>
    </row>
    <row r="7919" spans="33:34" x14ac:dyDescent="0.35">
      <c r="AG7919" s="9" t="s">
        <v>179</v>
      </c>
      <c r="AH7919" s="10" t="s">
        <v>179</v>
      </c>
    </row>
    <row r="7920" spans="33:34" x14ac:dyDescent="0.35">
      <c r="AG7920" s="9" t="s">
        <v>179</v>
      </c>
      <c r="AH7920" s="10" t="s">
        <v>179</v>
      </c>
    </row>
    <row r="7921" spans="33:34" x14ac:dyDescent="0.35">
      <c r="AG7921" s="9" t="s">
        <v>179</v>
      </c>
      <c r="AH7921" s="10" t="s">
        <v>179</v>
      </c>
    </row>
    <row r="7922" spans="33:34" x14ac:dyDescent="0.35">
      <c r="AG7922" s="9" t="s">
        <v>179</v>
      </c>
      <c r="AH7922" s="10" t="s">
        <v>179</v>
      </c>
    </row>
    <row r="7923" spans="33:34" x14ac:dyDescent="0.35">
      <c r="AG7923" s="9" t="s">
        <v>179</v>
      </c>
      <c r="AH7923" s="10" t="s">
        <v>179</v>
      </c>
    </row>
    <row r="7924" spans="33:34" x14ac:dyDescent="0.35">
      <c r="AG7924" s="9" t="s">
        <v>179</v>
      </c>
      <c r="AH7924" s="10" t="s">
        <v>179</v>
      </c>
    </row>
    <row r="7925" spans="33:34" x14ac:dyDescent="0.35">
      <c r="AG7925" s="9" t="s">
        <v>179</v>
      </c>
      <c r="AH7925" s="10" t="s">
        <v>179</v>
      </c>
    </row>
    <row r="7926" spans="33:34" x14ac:dyDescent="0.35">
      <c r="AG7926" s="9" t="s">
        <v>179</v>
      </c>
      <c r="AH7926" s="10" t="s">
        <v>179</v>
      </c>
    </row>
    <row r="7927" spans="33:34" x14ac:dyDescent="0.35">
      <c r="AG7927" s="9" t="s">
        <v>179</v>
      </c>
      <c r="AH7927" s="10" t="s">
        <v>179</v>
      </c>
    </row>
    <row r="7928" spans="33:34" x14ac:dyDescent="0.35">
      <c r="AG7928" s="9" t="s">
        <v>179</v>
      </c>
      <c r="AH7928" s="10" t="s">
        <v>179</v>
      </c>
    </row>
    <row r="7929" spans="33:34" x14ac:dyDescent="0.35">
      <c r="AG7929" s="9" t="s">
        <v>179</v>
      </c>
      <c r="AH7929" s="10" t="s">
        <v>179</v>
      </c>
    </row>
    <row r="7930" spans="33:34" x14ac:dyDescent="0.35">
      <c r="AG7930" s="9" t="s">
        <v>179</v>
      </c>
      <c r="AH7930" s="10" t="s">
        <v>179</v>
      </c>
    </row>
    <row r="7931" spans="33:34" x14ac:dyDescent="0.35">
      <c r="AG7931" s="9" t="s">
        <v>179</v>
      </c>
      <c r="AH7931" s="10" t="s">
        <v>179</v>
      </c>
    </row>
    <row r="7932" spans="33:34" x14ac:dyDescent="0.35">
      <c r="AG7932" s="9" t="s">
        <v>179</v>
      </c>
      <c r="AH7932" s="10" t="s">
        <v>179</v>
      </c>
    </row>
    <row r="7933" spans="33:34" x14ac:dyDescent="0.35">
      <c r="AG7933" s="9" t="s">
        <v>179</v>
      </c>
      <c r="AH7933" s="10" t="s">
        <v>179</v>
      </c>
    </row>
    <row r="7934" spans="33:34" x14ac:dyDescent="0.35">
      <c r="AG7934" s="9" t="s">
        <v>179</v>
      </c>
      <c r="AH7934" s="10" t="s">
        <v>179</v>
      </c>
    </row>
    <row r="7935" spans="33:34" x14ac:dyDescent="0.35">
      <c r="AG7935" s="9" t="s">
        <v>179</v>
      </c>
      <c r="AH7935" s="10" t="s">
        <v>179</v>
      </c>
    </row>
    <row r="7936" spans="33:34" x14ac:dyDescent="0.35">
      <c r="AG7936" s="9" t="s">
        <v>179</v>
      </c>
      <c r="AH7936" s="10" t="s">
        <v>179</v>
      </c>
    </row>
    <row r="7937" spans="33:34" x14ac:dyDescent="0.35">
      <c r="AG7937" s="9" t="s">
        <v>179</v>
      </c>
      <c r="AH7937" s="10" t="s">
        <v>179</v>
      </c>
    </row>
    <row r="7938" spans="33:34" x14ac:dyDescent="0.35">
      <c r="AG7938" s="9" t="s">
        <v>179</v>
      </c>
      <c r="AH7938" s="10" t="s">
        <v>179</v>
      </c>
    </row>
    <row r="7939" spans="33:34" x14ac:dyDescent="0.35">
      <c r="AG7939" s="9" t="s">
        <v>179</v>
      </c>
      <c r="AH7939" s="10" t="s">
        <v>179</v>
      </c>
    </row>
    <row r="7940" spans="33:34" x14ac:dyDescent="0.35">
      <c r="AG7940" s="9" t="s">
        <v>179</v>
      </c>
      <c r="AH7940" s="10" t="s">
        <v>179</v>
      </c>
    </row>
    <row r="7941" spans="33:34" x14ac:dyDescent="0.35">
      <c r="AG7941" s="9" t="s">
        <v>179</v>
      </c>
      <c r="AH7941" s="10" t="s">
        <v>179</v>
      </c>
    </row>
    <row r="7942" spans="33:34" x14ac:dyDescent="0.35">
      <c r="AG7942" s="9" t="s">
        <v>179</v>
      </c>
      <c r="AH7942" s="10" t="s">
        <v>179</v>
      </c>
    </row>
    <row r="7943" spans="33:34" x14ac:dyDescent="0.35">
      <c r="AG7943" s="9" t="s">
        <v>179</v>
      </c>
      <c r="AH7943" s="10" t="s">
        <v>179</v>
      </c>
    </row>
    <row r="7944" spans="33:34" x14ac:dyDescent="0.35">
      <c r="AG7944" s="9" t="s">
        <v>179</v>
      </c>
      <c r="AH7944" s="10" t="s">
        <v>179</v>
      </c>
    </row>
    <row r="7945" spans="33:34" x14ac:dyDescent="0.35">
      <c r="AG7945" s="9" t="s">
        <v>179</v>
      </c>
      <c r="AH7945" s="10" t="s">
        <v>179</v>
      </c>
    </row>
    <row r="7946" spans="33:34" x14ac:dyDescent="0.35">
      <c r="AG7946" s="9" t="s">
        <v>179</v>
      </c>
      <c r="AH7946" s="10" t="s">
        <v>179</v>
      </c>
    </row>
    <row r="7947" spans="33:34" x14ac:dyDescent="0.35">
      <c r="AG7947" s="9" t="s">
        <v>179</v>
      </c>
      <c r="AH7947" s="10" t="s">
        <v>179</v>
      </c>
    </row>
    <row r="7948" spans="33:34" x14ac:dyDescent="0.35">
      <c r="AG7948" s="9" t="s">
        <v>179</v>
      </c>
      <c r="AH7948" s="10" t="s">
        <v>179</v>
      </c>
    </row>
    <row r="7949" spans="33:34" x14ac:dyDescent="0.35">
      <c r="AG7949" s="9" t="s">
        <v>179</v>
      </c>
      <c r="AH7949" s="10" t="s">
        <v>179</v>
      </c>
    </row>
    <row r="7950" spans="33:34" x14ac:dyDescent="0.35">
      <c r="AG7950" s="9" t="s">
        <v>179</v>
      </c>
      <c r="AH7950" s="10" t="s">
        <v>179</v>
      </c>
    </row>
    <row r="7951" spans="33:34" x14ac:dyDescent="0.35">
      <c r="AG7951" s="9" t="s">
        <v>179</v>
      </c>
      <c r="AH7951" s="10" t="s">
        <v>179</v>
      </c>
    </row>
    <row r="7952" spans="33:34" x14ac:dyDescent="0.35">
      <c r="AG7952" s="9" t="s">
        <v>179</v>
      </c>
      <c r="AH7952" s="10" t="s">
        <v>179</v>
      </c>
    </row>
    <row r="7953" spans="33:34" x14ac:dyDescent="0.35">
      <c r="AG7953" s="9" t="s">
        <v>179</v>
      </c>
      <c r="AH7953" s="10" t="s">
        <v>179</v>
      </c>
    </row>
    <row r="7954" spans="33:34" x14ac:dyDescent="0.35">
      <c r="AG7954" s="9" t="s">
        <v>179</v>
      </c>
      <c r="AH7954" s="10" t="s">
        <v>179</v>
      </c>
    </row>
    <row r="7955" spans="33:34" x14ac:dyDescent="0.35">
      <c r="AG7955" s="9" t="s">
        <v>179</v>
      </c>
      <c r="AH7955" s="10" t="s">
        <v>179</v>
      </c>
    </row>
    <row r="7956" spans="33:34" x14ac:dyDescent="0.35">
      <c r="AG7956" s="9" t="s">
        <v>179</v>
      </c>
      <c r="AH7956" s="10" t="s">
        <v>179</v>
      </c>
    </row>
    <row r="7957" spans="33:34" x14ac:dyDescent="0.35">
      <c r="AG7957" s="9" t="s">
        <v>179</v>
      </c>
      <c r="AH7957" s="10" t="s">
        <v>179</v>
      </c>
    </row>
    <row r="7958" spans="33:34" x14ac:dyDescent="0.35">
      <c r="AG7958" s="9" t="s">
        <v>179</v>
      </c>
      <c r="AH7958" s="10" t="s">
        <v>179</v>
      </c>
    </row>
    <row r="7959" spans="33:34" x14ac:dyDescent="0.35">
      <c r="AG7959" s="9" t="s">
        <v>179</v>
      </c>
      <c r="AH7959" s="10" t="s">
        <v>179</v>
      </c>
    </row>
    <row r="7960" spans="33:34" x14ac:dyDescent="0.35">
      <c r="AG7960" s="9" t="s">
        <v>179</v>
      </c>
      <c r="AH7960" s="10" t="s">
        <v>179</v>
      </c>
    </row>
    <row r="7961" spans="33:34" x14ac:dyDescent="0.35">
      <c r="AG7961" s="9" t="s">
        <v>179</v>
      </c>
      <c r="AH7961" s="10" t="s">
        <v>179</v>
      </c>
    </row>
    <row r="7962" spans="33:34" x14ac:dyDescent="0.35">
      <c r="AG7962" s="9" t="s">
        <v>179</v>
      </c>
      <c r="AH7962" s="10" t="s">
        <v>179</v>
      </c>
    </row>
    <row r="7963" spans="33:34" x14ac:dyDescent="0.35">
      <c r="AG7963" s="9" t="s">
        <v>179</v>
      </c>
      <c r="AH7963" s="10" t="s">
        <v>179</v>
      </c>
    </row>
    <row r="7964" spans="33:34" x14ac:dyDescent="0.35">
      <c r="AG7964" s="9" t="s">
        <v>179</v>
      </c>
      <c r="AH7964" s="10" t="s">
        <v>179</v>
      </c>
    </row>
    <row r="7965" spans="33:34" x14ac:dyDescent="0.35">
      <c r="AG7965" s="9" t="s">
        <v>179</v>
      </c>
      <c r="AH7965" s="10" t="s">
        <v>179</v>
      </c>
    </row>
    <row r="7966" spans="33:34" x14ac:dyDescent="0.35">
      <c r="AG7966" s="9" t="s">
        <v>179</v>
      </c>
      <c r="AH7966" s="10" t="s">
        <v>179</v>
      </c>
    </row>
    <row r="7967" spans="33:34" x14ac:dyDescent="0.35">
      <c r="AG7967" s="9" t="s">
        <v>179</v>
      </c>
      <c r="AH7967" s="10" t="s">
        <v>179</v>
      </c>
    </row>
    <row r="7968" spans="33:34" x14ac:dyDescent="0.35">
      <c r="AG7968" s="9" t="s">
        <v>179</v>
      </c>
      <c r="AH7968" s="10" t="s">
        <v>179</v>
      </c>
    </row>
    <row r="7969" spans="33:34" x14ac:dyDescent="0.35">
      <c r="AG7969" s="9" t="s">
        <v>179</v>
      </c>
      <c r="AH7969" s="10" t="s">
        <v>179</v>
      </c>
    </row>
    <row r="7970" spans="33:34" x14ac:dyDescent="0.35">
      <c r="AG7970" s="9" t="s">
        <v>179</v>
      </c>
      <c r="AH7970" s="10" t="s">
        <v>179</v>
      </c>
    </row>
    <row r="7971" spans="33:34" x14ac:dyDescent="0.35">
      <c r="AG7971" s="9" t="s">
        <v>179</v>
      </c>
      <c r="AH7971" s="10" t="s">
        <v>179</v>
      </c>
    </row>
    <row r="7972" spans="33:34" x14ac:dyDescent="0.35">
      <c r="AG7972" s="9" t="s">
        <v>179</v>
      </c>
      <c r="AH7972" s="10" t="s">
        <v>179</v>
      </c>
    </row>
    <row r="7973" spans="33:34" x14ac:dyDescent="0.35">
      <c r="AG7973" s="9" t="s">
        <v>179</v>
      </c>
      <c r="AH7973" s="10" t="s">
        <v>179</v>
      </c>
    </row>
    <row r="7974" spans="33:34" x14ac:dyDescent="0.35">
      <c r="AG7974" s="9" t="s">
        <v>179</v>
      </c>
      <c r="AH7974" s="10" t="s">
        <v>179</v>
      </c>
    </row>
    <row r="7975" spans="33:34" x14ac:dyDescent="0.35">
      <c r="AG7975" s="9" t="s">
        <v>179</v>
      </c>
      <c r="AH7975" s="10" t="s">
        <v>179</v>
      </c>
    </row>
    <row r="7976" spans="33:34" x14ac:dyDescent="0.35">
      <c r="AG7976" s="9" t="s">
        <v>179</v>
      </c>
      <c r="AH7976" s="10" t="s">
        <v>179</v>
      </c>
    </row>
    <row r="7977" spans="33:34" x14ac:dyDescent="0.35">
      <c r="AG7977" s="9" t="s">
        <v>179</v>
      </c>
      <c r="AH7977" s="10" t="s">
        <v>179</v>
      </c>
    </row>
    <row r="7978" spans="33:34" x14ac:dyDescent="0.35">
      <c r="AG7978" s="9" t="s">
        <v>179</v>
      </c>
      <c r="AH7978" s="10" t="s">
        <v>179</v>
      </c>
    </row>
    <row r="7979" spans="33:34" x14ac:dyDescent="0.35">
      <c r="AG7979" s="9" t="s">
        <v>179</v>
      </c>
      <c r="AH7979" s="10" t="s">
        <v>179</v>
      </c>
    </row>
    <row r="7980" spans="33:34" x14ac:dyDescent="0.35">
      <c r="AG7980" s="9" t="s">
        <v>179</v>
      </c>
      <c r="AH7980" s="10" t="s">
        <v>179</v>
      </c>
    </row>
    <row r="7981" spans="33:34" x14ac:dyDescent="0.35">
      <c r="AG7981" s="9" t="s">
        <v>179</v>
      </c>
      <c r="AH7981" s="10" t="s">
        <v>179</v>
      </c>
    </row>
    <row r="7982" spans="33:34" x14ac:dyDescent="0.35">
      <c r="AG7982" s="9" t="s">
        <v>179</v>
      </c>
      <c r="AH7982" s="10" t="s">
        <v>179</v>
      </c>
    </row>
    <row r="7983" spans="33:34" x14ac:dyDescent="0.35">
      <c r="AG7983" s="9" t="s">
        <v>179</v>
      </c>
      <c r="AH7983" s="10" t="s">
        <v>179</v>
      </c>
    </row>
    <row r="7984" spans="33:34" x14ac:dyDescent="0.35">
      <c r="AG7984" s="9" t="s">
        <v>179</v>
      </c>
      <c r="AH7984" s="10" t="s">
        <v>179</v>
      </c>
    </row>
    <row r="7985" spans="33:34" x14ac:dyDescent="0.35">
      <c r="AG7985" s="9" t="s">
        <v>179</v>
      </c>
      <c r="AH7985" s="10" t="s">
        <v>179</v>
      </c>
    </row>
    <row r="7986" spans="33:34" x14ac:dyDescent="0.35">
      <c r="AG7986" s="9" t="s">
        <v>179</v>
      </c>
      <c r="AH7986" s="10" t="s">
        <v>179</v>
      </c>
    </row>
    <row r="7987" spans="33:34" x14ac:dyDescent="0.35">
      <c r="AG7987" s="9" t="s">
        <v>179</v>
      </c>
      <c r="AH7987" s="10" t="s">
        <v>179</v>
      </c>
    </row>
    <row r="7988" spans="33:34" x14ac:dyDescent="0.35">
      <c r="AG7988" s="9" t="s">
        <v>179</v>
      </c>
      <c r="AH7988" s="10" t="s">
        <v>179</v>
      </c>
    </row>
    <row r="7989" spans="33:34" x14ac:dyDescent="0.35">
      <c r="AG7989" s="9" t="s">
        <v>179</v>
      </c>
      <c r="AH7989" s="10" t="s">
        <v>179</v>
      </c>
    </row>
    <row r="7990" spans="33:34" x14ac:dyDescent="0.35">
      <c r="AG7990" s="9" t="s">
        <v>179</v>
      </c>
      <c r="AH7990" s="10" t="s">
        <v>179</v>
      </c>
    </row>
    <row r="7991" spans="33:34" x14ac:dyDescent="0.35">
      <c r="AG7991" s="9" t="s">
        <v>179</v>
      </c>
      <c r="AH7991" s="10" t="s">
        <v>179</v>
      </c>
    </row>
    <row r="7992" spans="33:34" x14ac:dyDescent="0.35">
      <c r="AG7992" s="9" t="s">
        <v>179</v>
      </c>
      <c r="AH7992" s="10" t="s">
        <v>179</v>
      </c>
    </row>
    <row r="7993" spans="33:34" x14ac:dyDescent="0.35">
      <c r="AG7993" s="9" t="s">
        <v>179</v>
      </c>
      <c r="AH7993" s="10" t="s">
        <v>179</v>
      </c>
    </row>
    <row r="7994" spans="33:34" x14ac:dyDescent="0.35">
      <c r="AG7994" s="9" t="s">
        <v>179</v>
      </c>
      <c r="AH7994" s="10" t="s">
        <v>179</v>
      </c>
    </row>
    <row r="7995" spans="33:34" x14ac:dyDescent="0.35">
      <c r="AG7995" s="9" t="s">
        <v>179</v>
      </c>
      <c r="AH7995" s="10" t="s">
        <v>179</v>
      </c>
    </row>
    <row r="7996" spans="33:34" x14ac:dyDescent="0.35">
      <c r="AG7996" s="9" t="s">
        <v>179</v>
      </c>
      <c r="AH7996" s="10" t="s">
        <v>179</v>
      </c>
    </row>
    <row r="7997" spans="33:34" x14ac:dyDescent="0.35">
      <c r="AG7997" s="9" t="s">
        <v>179</v>
      </c>
      <c r="AH7997" s="10" t="s">
        <v>179</v>
      </c>
    </row>
    <row r="7998" spans="33:34" x14ac:dyDescent="0.35">
      <c r="AG7998" s="9" t="s">
        <v>179</v>
      </c>
      <c r="AH7998" s="10" t="s">
        <v>179</v>
      </c>
    </row>
    <row r="7999" spans="33:34" x14ac:dyDescent="0.35">
      <c r="AG7999" s="9" t="s">
        <v>179</v>
      </c>
      <c r="AH7999" s="10" t="s">
        <v>179</v>
      </c>
    </row>
    <row r="8000" spans="33:34" x14ac:dyDescent="0.35">
      <c r="AG8000" s="9" t="s">
        <v>179</v>
      </c>
      <c r="AH8000" s="10" t="s">
        <v>179</v>
      </c>
    </row>
    <row r="8001" spans="33:34" x14ac:dyDescent="0.35">
      <c r="AG8001" s="9" t="s">
        <v>179</v>
      </c>
      <c r="AH8001" s="10" t="s">
        <v>179</v>
      </c>
    </row>
    <row r="8002" spans="33:34" x14ac:dyDescent="0.35">
      <c r="AG8002" s="9" t="s">
        <v>179</v>
      </c>
      <c r="AH8002" s="10" t="s">
        <v>179</v>
      </c>
    </row>
    <row r="8003" spans="33:34" x14ac:dyDescent="0.35">
      <c r="AG8003" s="9" t="s">
        <v>179</v>
      </c>
      <c r="AH8003" s="10" t="s">
        <v>179</v>
      </c>
    </row>
    <row r="8004" spans="33:34" x14ac:dyDescent="0.35">
      <c r="AG8004" s="9" t="s">
        <v>179</v>
      </c>
      <c r="AH8004" s="10" t="s">
        <v>179</v>
      </c>
    </row>
    <row r="8005" spans="33:34" x14ac:dyDescent="0.35">
      <c r="AG8005" s="9" t="s">
        <v>179</v>
      </c>
      <c r="AH8005" s="10" t="s">
        <v>179</v>
      </c>
    </row>
    <row r="8006" spans="33:34" x14ac:dyDescent="0.35">
      <c r="AG8006" s="9" t="s">
        <v>179</v>
      </c>
      <c r="AH8006" s="10" t="s">
        <v>179</v>
      </c>
    </row>
    <row r="8007" spans="33:34" x14ac:dyDescent="0.35">
      <c r="AG8007" s="9" t="s">
        <v>179</v>
      </c>
      <c r="AH8007" s="10" t="s">
        <v>179</v>
      </c>
    </row>
    <row r="8008" spans="33:34" x14ac:dyDescent="0.35">
      <c r="AG8008" s="9" t="s">
        <v>179</v>
      </c>
      <c r="AH8008" s="10" t="s">
        <v>179</v>
      </c>
    </row>
    <row r="8009" spans="33:34" x14ac:dyDescent="0.35">
      <c r="AG8009" s="9" t="s">
        <v>179</v>
      </c>
      <c r="AH8009" s="10" t="s">
        <v>179</v>
      </c>
    </row>
    <row r="8010" spans="33:34" x14ac:dyDescent="0.35">
      <c r="AG8010" s="9" t="s">
        <v>179</v>
      </c>
      <c r="AH8010" s="10" t="s">
        <v>179</v>
      </c>
    </row>
    <row r="8011" spans="33:34" x14ac:dyDescent="0.35">
      <c r="AG8011" s="9" t="s">
        <v>179</v>
      </c>
      <c r="AH8011" s="10" t="s">
        <v>179</v>
      </c>
    </row>
    <row r="8012" spans="33:34" x14ac:dyDescent="0.35">
      <c r="AG8012" s="9" t="s">
        <v>179</v>
      </c>
      <c r="AH8012" s="10" t="s">
        <v>179</v>
      </c>
    </row>
    <row r="8013" spans="33:34" x14ac:dyDescent="0.35">
      <c r="AG8013" s="9" t="s">
        <v>179</v>
      </c>
      <c r="AH8013" s="10" t="s">
        <v>179</v>
      </c>
    </row>
    <row r="8014" spans="33:34" x14ac:dyDescent="0.35">
      <c r="AG8014" s="9" t="s">
        <v>179</v>
      </c>
      <c r="AH8014" s="10" t="s">
        <v>179</v>
      </c>
    </row>
    <row r="8015" spans="33:34" x14ac:dyDescent="0.35">
      <c r="AG8015" s="9" t="s">
        <v>179</v>
      </c>
      <c r="AH8015" s="10" t="s">
        <v>179</v>
      </c>
    </row>
    <row r="8016" spans="33:34" x14ac:dyDescent="0.35">
      <c r="AG8016" s="9" t="s">
        <v>179</v>
      </c>
      <c r="AH8016" s="10" t="s">
        <v>179</v>
      </c>
    </row>
    <row r="8017" spans="33:34" x14ac:dyDescent="0.35">
      <c r="AG8017" s="9" t="s">
        <v>179</v>
      </c>
      <c r="AH8017" s="10" t="s">
        <v>179</v>
      </c>
    </row>
    <row r="8018" spans="33:34" x14ac:dyDescent="0.35">
      <c r="AG8018" s="9" t="s">
        <v>179</v>
      </c>
      <c r="AH8018" s="10" t="s">
        <v>179</v>
      </c>
    </row>
    <row r="8019" spans="33:34" x14ac:dyDescent="0.35">
      <c r="AG8019" s="9" t="s">
        <v>179</v>
      </c>
      <c r="AH8019" s="10" t="s">
        <v>179</v>
      </c>
    </row>
    <row r="8020" spans="33:34" x14ac:dyDescent="0.35">
      <c r="AG8020" s="9" t="s">
        <v>179</v>
      </c>
      <c r="AH8020" s="10" t="s">
        <v>179</v>
      </c>
    </row>
    <row r="8021" spans="33:34" x14ac:dyDescent="0.35">
      <c r="AG8021" s="9" t="s">
        <v>179</v>
      </c>
      <c r="AH8021" s="10" t="s">
        <v>179</v>
      </c>
    </row>
    <row r="8022" spans="33:34" x14ac:dyDescent="0.35">
      <c r="AG8022" s="9" t="s">
        <v>179</v>
      </c>
      <c r="AH8022" s="10" t="s">
        <v>179</v>
      </c>
    </row>
    <row r="8023" spans="33:34" x14ac:dyDescent="0.35">
      <c r="AG8023" s="9" t="s">
        <v>179</v>
      </c>
      <c r="AH8023" s="10" t="s">
        <v>179</v>
      </c>
    </row>
    <row r="8024" spans="33:34" x14ac:dyDescent="0.35">
      <c r="AG8024" s="9" t="s">
        <v>179</v>
      </c>
      <c r="AH8024" s="10" t="s">
        <v>179</v>
      </c>
    </row>
    <row r="8025" spans="33:34" x14ac:dyDescent="0.35">
      <c r="AG8025" s="9" t="s">
        <v>179</v>
      </c>
      <c r="AH8025" s="10" t="s">
        <v>179</v>
      </c>
    </row>
    <row r="8026" spans="33:34" x14ac:dyDescent="0.35">
      <c r="AG8026" s="9" t="s">
        <v>179</v>
      </c>
      <c r="AH8026" s="10" t="s">
        <v>179</v>
      </c>
    </row>
    <row r="8027" spans="33:34" x14ac:dyDescent="0.35">
      <c r="AG8027" s="9" t="s">
        <v>179</v>
      </c>
      <c r="AH8027" s="10" t="s">
        <v>179</v>
      </c>
    </row>
    <row r="8028" spans="33:34" x14ac:dyDescent="0.35">
      <c r="AG8028" s="9" t="s">
        <v>179</v>
      </c>
      <c r="AH8028" s="10" t="s">
        <v>179</v>
      </c>
    </row>
    <row r="8029" spans="33:34" x14ac:dyDescent="0.35">
      <c r="AG8029" s="9" t="s">
        <v>179</v>
      </c>
      <c r="AH8029" s="10" t="s">
        <v>179</v>
      </c>
    </row>
    <row r="8030" spans="33:34" x14ac:dyDescent="0.35">
      <c r="AG8030" s="9" t="s">
        <v>179</v>
      </c>
      <c r="AH8030" s="10" t="s">
        <v>179</v>
      </c>
    </row>
    <row r="8031" spans="33:34" x14ac:dyDescent="0.35">
      <c r="AG8031" s="9" t="s">
        <v>179</v>
      </c>
      <c r="AH8031" s="10" t="s">
        <v>179</v>
      </c>
    </row>
    <row r="8032" spans="33:34" x14ac:dyDescent="0.35">
      <c r="AG8032" s="9" t="s">
        <v>179</v>
      </c>
      <c r="AH8032" s="10" t="s">
        <v>179</v>
      </c>
    </row>
    <row r="8033" spans="33:34" x14ac:dyDescent="0.35">
      <c r="AG8033" s="9" t="s">
        <v>179</v>
      </c>
      <c r="AH8033" s="10" t="s">
        <v>179</v>
      </c>
    </row>
    <row r="8034" spans="33:34" x14ac:dyDescent="0.35">
      <c r="AG8034" s="9" t="s">
        <v>179</v>
      </c>
      <c r="AH8034" s="10" t="s">
        <v>179</v>
      </c>
    </row>
    <row r="8035" spans="33:34" x14ac:dyDescent="0.35">
      <c r="AG8035" s="9" t="s">
        <v>179</v>
      </c>
      <c r="AH8035" s="10" t="s">
        <v>179</v>
      </c>
    </row>
    <row r="8036" spans="33:34" x14ac:dyDescent="0.35">
      <c r="AG8036" s="9" t="s">
        <v>179</v>
      </c>
      <c r="AH8036" s="10" t="s">
        <v>179</v>
      </c>
    </row>
    <row r="8037" spans="33:34" x14ac:dyDescent="0.35">
      <c r="AG8037" s="9" t="s">
        <v>179</v>
      </c>
      <c r="AH8037" s="10" t="s">
        <v>179</v>
      </c>
    </row>
    <row r="8038" spans="33:34" x14ac:dyDescent="0.35">
      <c r="AG8038" s="9" t="s">
        <v>179</v>
      </c>
      <c r="AH8038" s="10" t="s">
        <v>179</v>
      </c>
    </row>
    <row r="8039" spans="33:34" x14ac:dyDescent="0.35">
      <c r="AG8039" s="9" t="s">
        <v>179</v>
      </c>
      <c r="AH8039" s="10" t="s">
        <v>179</v>
      </c>
    </row>
    <row r="8040" spans="33:34" x14ac:dyDescent="0.35">
      <c r="AG8040" s="9" t="s">
        <v>179</v>
      </c>
      <c r="AH8040" s="10" t="s">
        <v>179</v>
      </c>
    </row>
    <row r="8041" spans="33:34" x14ac:dyDescent="0.35">
      <c r="AG8041" s="9" t="s">
        <v>179</v>
      </c>
      <c r="AH8041" s="10" t="s">
        <v>179</v>
      </c>
    </row>
    <row r="8042" spans="33:34" x14ac:dyDescent="0.35">
      <c r="AG8042" s="9" t="s">
        <v>179</v>
      </c>
      <c r="AH8042" s="10" t="s">
        <v>179</v>
      </c>
    </row>
    <row r="8043" spans="33:34" x14ac:dyDescent="0.35">
      <c r="AG8043" s="9" t="s">
        <v>179</v>
      </c>
      <c r="AH8043" s="10" t="s">
        <v>179</v>
      </c>
    </row>
    <row r="8044" spans="33:34" x14ac:dyDescent="0.35">
      <c r="AG8044" s="9" t="s">
        <v>179</v>
      </c>
      <c r="AH8044" s="10" t="s">
        <v>179</v>
      </c>
    </row>
    <row r="8045" spans="33:34" x14ac:dyDescent="0.35">
      <c r="AG8045" s="9" t="s">
        <v>179</v>
      </c>
      <c r="AH8045" s="10" t="s">
        <v>179</v>
      </c>
    </row>
    <row r="8046" spans="33:34" x14ac:dyDescent="0.35">
      <c r="AG8046" s="9" t="s">
        <v>179</v>
      </c>
      <c r="AH8046" s="10" t="s">
        <v>179</v>
      </c>
    </row>
    <row r="8047" spans="33:34" x14ac:dyDescent="0.35">
      <c r="AG8047" s="9" t="s">
        <v>179</v>
      </c>
      <c r="AH8047" s="10" t="s">
        <v>179</v>
      </c>
    </row>
    <row r="8048" spans="33:34" x14ac:dyDescent="0.35">
      <c r="AG8048" s="9" t="s">
        <v>179</v>
      </c>
      <c r="AH8048" s="10" t="s">
        <v>179</v>
      </c>
    </row>
    <row r="8049" spans="33:34" x14ac:dyDescent="0.35">
      <c r="AG8049" s="9" t="s">
        <v>179</v>
      </c>
      <c r="AH8049" s="10" t="s">
        <v>179</v>
      </c>
    </row>
    <row r="8050" spans="33:34" x14ac:dyDescent="0.35">
      <c r="AG8050" s="9" t="s">
        <v>179</v>
      </c>
      <c r="AH8050" s="10" t="s">
        <v>179</v>
      </c>
    </row>
    <row r="8051" spans="33:34" x14ac:dyDescent="0.35">
      <c r="AG8051" s="9" t="s">
        <v>179</v>
      </c>
      <c r="AH8051" s="10" t="s">
        <v>179</v>
      </c>
    </row>
    <row r="8052" spans="33:34" x14ac:dyDescent="0.35">
      <c r="AG8052" s="9" t="s">
        <v>179</v>
      </c>
      <c r="AH8052" s="10" t="s">
        <v>179</v>
      </c>
    </row>
    <row r="8053" spans="33:34" x14ac:dyDescent="0.35">
      <c r="AG8053" s="9" t="s">
        <v>179</v>
      </c>
      <c r="AH8053" s="10" t="s">
        <v>179</v>
      </c>
    </row>
    <row r="8054" spans="33:34" x14ac:dyDescent="0.35">
      <c r="AG8054" s="9" t="s">
        <v>179</v>
      </c>
      <c r="AH8054" s="10" t="s">
        <v>179</v>
      </c>
    </row>
    <row r="8055" spans="33:34" x14ac:dyDescent="0.35">
      <c r="AG8055" s="9" t="s">
        <v>179</v>
      </c>
      <c r="AH8055" s="10" t="s">
        <v>179</v>
      </c>
    </row>
    <row r="8056" spans="33:34" x14ac:dyDescent="0.35">
      <c r="AG8056" s="9" t="s">
        <v>179</v>
      </c>
      <c r="AH8056" s="10" t="s">
        <v>179</v>
      </c>
    </row>
    <row r="8057" spans="33:34" x14ac:dyDescent="0.35">
      <c r="AG8057" s="9" t="s">
        <v>179</v>
      </c>
      <c r="AH8057" s="10" t="s">
        <v>179</v>
      </c>
    </row>
    <row r="8058" spans="33:34" x14ac:dyDescent="0.35">
      <c r="AG8058" s="9" t="s">
        <v>179</v>
      </c>
      <c r="AH8058" s="10" t="s">
        <v>179</v>
      </c>
    </row>
    <row r="8059" spans="33:34" x14ac:dyDescent="0.35">
      <c r="AG8059" s="9" t="s">
        <v>179</v>
      </c>
      <c r="AH8059" s="10" t="s">
        <v>179</v>
      </c>
    </row>
    <row r="8060" spans="33:34" x14ac:dyDescent="0.35">
      <c r="AG8060" s="9" t="s">
        <v>179</v>
      </c>
      <c r="AH8060" s="10" t="s">
        <v>179</v>
      </c>
    </row>
    <row r="8061" spans="33:34" x14ac:dyDescent="0.35">
      <c r="AG8061" s="9" t="s">
        <v>179</v>
      </c>
      <c r="AH8061" s="10" t="s">
        <v>179</v>
      </c>
    </row>
    <row r="8062" spans="33:34" x14ac:dyDescent="0.35">
      <c r="AG8062" s="9" t="s">
        <v>179</v>
      </c>
      <c r="AH8062" s="10" t="s">
        <v>179</v>
      </c>
    </row>
    <row r="8063" spans="33:34" x14ac:dyDescent="0.35">
      <c r="AG8063" s="9" t="s">
        <v>179</v>
      </c>
      <c r="AH8063" s="10" t="s">
        <v>179</v>
      </c>
    </row>
    <row r="8064" spans="33:34" x14ac:dyDescent="0.35">
      <c r="AG8064" s="9" t="s">
        <v>179</v>
      </c>
      <c r="AH8064" s="10" t="s">
        <v>179</v>
      </c>
    </row>
    <row r="8065" spans="33:34" x14ac:dyDescent="0.35">
      <c r="AG8065" s="9" t="s">
        <v>179</v>
      </c>
      <c r="AH8065" s="10" t="s">
        <v>179</v>
      </c>
    </row>
    <row r="8066" spans="33:34" x14ac:dyDescent="0.35">
      <c r="AG8066" s="9" t="s">
        <v>179</v>
      </c>
      <c r="AH8066" s="10" t="s">
        <v>179</v>
      </c>
    </row>
    <row r="8067" spans="33:34" x14ac:dyDescent="0.35">
      <c r="AG8067" s="9" t="s">
        <v>179</v>
      </c>
      <c r="AH8067" s="10" t="s">
        <v>179</v>
      </c>
    </row>
    <row r="8068" spans="33:34" x14ac:dyDescent="0.35">
      <c r="AG8068" s="9" t="s">
        <v>179</v>
      </c>
      <c r="AH8068" s="10" t="s">
        <v>179</v>
      </c>
    </row>
    <row r="8069" spans="33:34" x14ac:dyDescent="0.35">
      <c r="AG8069" s="9" t="s">
        <v>179</v>
      </c>
      <c r="AH8069" s="10" t="s">
        <v>179</v>
      </c>
    </row>
    <row r="8070" spans="33:34" x14ac:dyDescent="0.35">
      <c r="AG8070" s="9" t="s">
        <v>179</v>
      </c>
      <c r="AH8070" s="10" t="s">
        <v>179</v>
      </c>
    </row>
    <row r="8071" spans="33:34" x14ac:dyDescent="0.35">
      <c r="AG8071" s="9" t="s">
        <v>179</v>
      </c>
      <c r="AH8071" s="10" t="s">
        <v>179</v>
      </c>
    </row>
    <row r="8072" spans="33:34" x14ac:dyDescent="0.35">
      <c r="AG8072" s="9" t="s">
        <v>179</v>
      </c>
      <c r="AH8072" s="10" t="s">
        <v>179</v>
      </c>
    </row>
    <row r="8073" spans="33:34" x14ac:dyDescent="0.35">
      <c r="AG8073" s="9" t="s">
        <v>179</v>
      </c>
      <c r="AH8073" s="10" t="s">
        <v>179</v>
      </c>
    </row>
    <row r="8074" spans="33:34" x14ac:dyDescent="0.35">
      <c r="AG8074" s="9" t="s">
        <v>179</v>
      </c>
      <c r="AH8074" s="10" t="s">
        <v>179</v>
      </c>
    </row>
    <row r="8075" spans="33:34" x14ac:dyDescent="0.35">
      <c r="AG8075" s="9" t="s">
        <v>179</v>
      </c>
      <c r="AH8075" s="10" t="s">
        <v>179</v>
      </c>
    </row>
    <row r="8076" spans="33:34" x14ac:dyDescent="0.35">
      <c r="AG8076" s="9" t="s">
        <v>179</v>
      </c>
      <c r="AH8076" s="10" t="s">
        <v>179</v>
      </c>
    </row>
    <row r="8077" spans="33:34" x14ac:dyDescent="0.35">
      <c r="AG8077" s="9" t="s">
        <v>179</v>
      </c>
      <c r="AH8077" s="10" t="s">
        <v>179</v>
      </c>
    </row>
    <row r="8078" spans="33:34" x14ac:dyDescent="0.35">
      <c r="AG8078" s="9" t="s">
        <v>179</v>
      </c>
      <c r="AH8078" s="10" t="s">
        <v>179</v>
      </c>
    </row>
    <row r="8079" spans="33:34" x14ac:dyDescent="0.35">
      <c r="AG8079" s="9" t="s">
        <v>179</v>
      </c>
      <c r="AH8079" s="10" t="s">
        <v>179</v>
      </c>
    </row>
    <row r="8080" spans="33:34" x14ac:dyDescent="0.35">
      <c r="AG8080" s="9" t="s">
        <v>179</v>
      </c>
      <c r="AH8080" s="10" t="s">
        <v>179</v>
      </c>
    </row>
    <row r="8081" spans="33:34" x14ac:dyDescent="0.35">
      <c r="AG8081" s="9" t="s">
        <v>179</v>
      </c>
      <c r="AH8081" s="10" t="s">
        <v>179</v>
      </c>
    </row>
    <row r="8082" spans="33:34" x14ac:dyDescent="0.35">
      <c r="AG8082" s="9" t="s">
        <v>179</v>
      </c>
      <c r="AH8082" s="10" t="s">
        <v>179</v>
      </c>
    </row>
    <row r="8083" spans="33:34" x14ac:dyDescent="0.35">
      <c r="AG8083" s="9" t="s">
        <v>179</v>
      </c>
      <c r="AH8083" s="10" t="s">
        <v>179</v>
      </c>
    </row>
    <row r="8084" spans="33:34" x14ac:dyDescent="0.35">
      <c r="AG8084" s="9" t="s">
        <v>179</v>
      </c>
      <c r="AH8084" s="10" t="s">
        <v>179</v>
      </c>
    </row>
    <row r="8085" spans="33:34" x14ac:dyDescent="0.35">
      <c r="AG8085" s="9" t="s">
        <v>179</v>
      </c>
      <c r="AH8085" s="10" t="s">
        <v>179</v>
      </c>
    </row>
    <row r="8086" spans="33:34" x14ac:dyDescent="0.35">
      <c r="AG8086" s="9" t="s">
        <v>179</v>
      </c>
      <c r="AH8086" s="10" t="s">
        <v>179</v>
      </c>
    </row>
    <row r="8087" spans="33:34" x14ac:dyDescent="0.35">
      <c r="AG8087" s="9" t="s">
        <v>179</v>
      </c>
      <c r="AH8087" s="10" t="s">
        <v>179</v>
      </c>
    </row>
    <row r="8088" spans="33:34" x14ac:dyDescent="0.35">
      <c r="AG8088" s="9" t="s">
        <v>179</v>
      </c>
      <c r="AH8088" s="10" t="s">
        <v>179</v>
      </c>
    </row>
    <row r="8089" spans="33:34" x14ac:dyDescent="0.35">
      <c r="AG8089" s="9" t="s">
        <v>179</v>
      </c>
      <c r="AH8089" s="10" t="s">
        <v>179</v>
      </c>
    </row>
    <row r="8090" spans="33:34" x14ac:dyDescent="0.35">
      <c r="AG8090" s="9" t="s">
        <v>179</v>
      </c>
      <c r="AH8090" s="10" t="s">
        <v>179</v>
      </c>
    </row>
    <row r="8091" spans="33:34" x14ac:dyDescent="0.35">
      <c r="AG8091" s="9" t="s">
        <v>179</v>
      </c>
      <c r="AH8091" s="10" t="s">
        <v>179</v>
      </c>
    </row>
    <row r="8092" spans="33:34" x14ac:dyDescent="0.35">
      <c r="AG8092" s="9" t="s">
        <v>179</v>
      </c>
      <c r="AH8092" s="10" t="s">
        <v>179</v>
      </c>
    </row>
    <row r="8093" spans="33:34" x14ac:dyDescent="0.35">
      <c r="AG8093" s="9" t="s">
        <v>179</v>
      </c>
      <c r="AH8093" s="10" t="s">
        <v>179</v>
      </c>
    </row>
    <row r="8094" spans="33:34" x14ac:dyDescent="0.35">
      <c r="AG8094" s="9" t="s">
        <v>179</v>
      </c>
      <c r="AH8094" s="10" t="s">
        <v>179</v>
      </c>
    </row>
    <row r="8095" spans="33:34" x14ac:dyDescent="0.35">
      <c r="AG8095" s="9" t="s">
        <v>179</v>
      </c>
      <c r="AH8095" s="10" t="s">
        <v>179</v>
      </c>
    </row>
    <row r="8096" spans="33:34" x14ac:dyDescent="0.35">
      <c r="AG8096" s="9" t="s">
        <v>179</v>
      </c>
      <c r="AH8096" s="10" t="s">
        <v>179</v>
      </c>
    </row>
    <row r="8097" spans="33:34" x14ac:dyDescent="0.35">
      <c r="AG8097" s="9" t="s">
        <v>179</v>
      </c>
      <c r="AH8097" s="10" t="s">
        <v>179</v>
      </c>
    </row>
    <row r="8098" spans="33:34" x14ac:dyDescent="0.35">
      <c r="AG8098" s="9" t="s">
        <v>179</v>
      </c>
      <c r="AH8098" s="10" t="s">
        <v>179</v>
      </c>
    </row>
    <row r="8099" spans="33:34" x14ac:dyDescent="0.35">
      <c r="AG8099" s="9" t="s">
        <v>179</v>
      </c>
      <c r="AH8099" s="10" t="s">
        <v>179</v>
      </c>
    </row>
    <row r="8100" spans="33:34" x14ac:dyDescent="0.35">
      <c r="AG8100" s="9" t="s">
        <v>179</v>
      </c>
      <c r="AH8100" s="10" t="s">
        <v>179</v>
      </c>
    </row>
    <row r="8101" spans="33:34" x14ac:dyDescent="0.35">
      <c r="AG8101" s="9" t="s">
        <v>179</v>
      </c>
      <c r="AH8101" s="10" t="s">
        <v>179</v>
      </c>
    </row>
    <row r="8102" spans="33:34" x14ac:dyDescent="0.35">
      <c r="AG8102" s="9" t="s">
        <v>179</v>
      </c>
      <c r="AH8102" s="10" t="s">
        <v>179</v>
      </c>
    </row>
    <row r="8103" spans="33:34" x14ac:dyDescent="0.35">
      <c r="AG8103" s="9" t="s">
        <v>179</v>
      </c>
      <c r="AH8103" s="10" t="s">
        <v>179</v>
      </c>
    </row>
    <row r="8104" spans="33:34" x14ac:dyDescent="0.35">
      <c r="AG8104" s="9" t="s">
        <v>179</v>
      </c>
      <c r="AH8104" s="10" t="s">
        <v>179</v>
      </c>
    </row>
    <row r="8105" spans="33:34" x14ac:dyDescent="0.35">
      <c r="AG8105" s="9" t="s">
        <v>179</v>
      </c>
      <c r="AH8105" s="10" t="s">
        <v>179</v>
      </c>
    </row>
    <row r="8106" spans="33:34" x14ac:dyDescent="0.35">
      <c r="AG8106" s="9" t="s">
        <v>179</v>
      </c>
      <c r="AH8106" s="10" t="s">
        <v>179</v>
      </c>
    </row>
    <row r="8107" spans="33:34" x14ac:dyDescent="0.35">
      <c r="AG8107" s="9" t="s">
        <v>179</v>
      </c>
      <c r="AH8107" s="10" t="s">
        <v>179</v>
      </c>
    </row>
    <row r="8108" spans="33:34" x14ac:dyDescent="0.35">
      <c r="AG8108" s="9" t="s">
        <v>179</v>
      </c>
      <c r="AH8108" s="10" t="s">
        <v>179</v>
      </c>
    </row>
    <row r="8109" spans="33:34" x14ac:dyDescent="0.35">
      <c r="AG8109" s="9" t="s">
        <v>179</v>
      </c>
      <c r="AH8109" s="10" t="s">
        <v>179</v>
      </c>
    </row>
    <row r="8110" spans="33:34" x14ac:dyDescent="0.35">
      <c r="AG8110" s="9" t="s">
        <v>179</v>
      </c>
      <c r="AH8110" s="10" t="s">
        <v>179</v>
      </c>
    </row>
    <row r="8111" spans="33:34" x14ac:dyDescent="0.35">
      <c r="AG8111" s="9" t="s">
        <v>179</v>
      </c>
      <c r="AH8111" s="10" t="s">
        <v>179</v>
      </c>
    </row>
    <row r="8112" spans="33:34" x14ac:dyDescent="0.35">
      <c r="AG8112" s="9" t="s">
        <v>179</v>
      </c>
      <c r="AH8112" s="10" t="s">
        <v>179</v>
      </c>
    </row>
    <row r="8113" spans="33:34" x14ac:dyDescent="0.35">
      <c r="AG8113" s="9" t="s">
        <v>179</v>
      </c>
      <c r="AH8113" s="10" t="s">
        <v>179</v>
      </c>
    </row>
    <row r="8114" spans="33:34" x14ac:dyDescent="0.35">
      <c r="AG8114" s="9" t="s">
        <v>179</v>
      </c>
      <c r="AH8114" s="10" t="s">
        <v>179</v>
      </c>
    </row>
    <row r="8115" spans="33:34" x14ac:dyDescent="0.35">
      <c r="AG8115" s="9" t="s">
        <v>179</v>
      </c>
      <c r="AH8115" s="10" t="s">
        <v>179</v>
      </c>
    </row>
    <row r="8116" spans="33:34" x14ac:dyDescent="0.35">
      <c r="AG8116" s="9" t="s">
        <v>179</v>
      </c>
      <c r="AH8116" s="10" t="s">
        <v>179</v>
      </c>
    </row>
    <row r="8117" spans="33:34" x14ac:dyDescent="0.35">
      <c r="AG8117" s="9" t="s">
        <v>179</v>
      </c>
      <c r="AH8117" s="10" t="s">
        <v>179</v>
      </c>
    </row>
    <row r="8118" spans="33:34" x14ac:dyDescent="0.35">
      <c r="AG8118" s="9" t="s">
        <v>179</v>
      </c>
      <c r="AH8118" s="10" t="s">
        <v>179</v>
      </c>
    </row>
    <row r="8119" spans="33:34" x14ac:dyDescent="0.35">
      <c r="AG8119" s="9" t="s">
        <v>179</v>
      </c>
      <c r="AH8119" s="10" t="s">
        <v>179</v>
      </c>
    </row>
    <row r="8120" spans="33:34" x14ac:dyDescent="0.35">
      <c r="AG8120" s="9" t="s">
        <v>179</v>
      </c>
      <c r="AH8120" s="10" t="s">
        <v>179</v>
      </c>
    </row>
    <row r="8121" spans="33:34" x14ac:dyDescent="0.35">
      <c r="AG8121" s="9" t="s">
        <v>179</v>
      </c>
      <c r="AH8121" s="10" t="s">
        <v>179</v>
      </c>
    </row>
    <row r="8122" spans="33:34" x14ac:dyDescent="0.35">
      <c r="AG8122" s="9" t="s">
        <v>179</v>
      </c>
      <c r="AH8122" s="10" t="s">
        <v>179</v>
      </c>
    </row>
    <row r="8123" spans="33:34" x14ac:dyDescent="0.35">
      <c r="AG8123" s="9" t="s">
        <v>179</v>
      </c>
      <c r="AH8123" s="10" t="s">
        <v>179</v>
      </c>
    </row>
    <row r="8124" spans="33:34" x14ac:dyDescent="0.35">
      <c r="AG8124" s="9" t="s">
        <v>179</v>
      </c>
      <c r="AH8124" s="10" t="s">
        <v>179</v>
      </c>
    </row>
    <row r="8125" spans="33:34" x14ac:dyDescent="0.35">
      <c r="AG8125" s="9" t="s">
        <v>179</v>
      </c>
      <c r="AH8125" s="10" t="s">
        <v>179</v>
      </c>
    </row>
    <row r="8126" spans="33:34" x14ac:dyDescent="0.35">
      <c r="AG8126" s="9" t="s">
        <v>179</v>
      </c>
      <c r="AH8126" s="10" t="s">
        <v>179</v>
      </c>
    </row>
    <row r="8127" spans="33:34" x14ac:dyDescent="0.35">
      <c r="AG8127" s="9" t="s">
        <v>179</v>
      </c>
      <c r="AH8127" s="10" t="s">
        <v>179</v>
      </c>
    </row>
    <row r="8128" spans="33:34" x14ac:dyDescent="0.35">
      <c r="AG8128" s="9" t="s">
        <v>179</v>
      </c>
      <c r="AH8128" s="10" t="s">
        <v>179</v>
      </c>
    </row>
    <row r="8129" spans="33:34" x14ac:dyDescent="0.35">
      <c r="AG8129" s="9" t="s">
        <v>179</v>
      </c>
      <c r="AH8129" s="10" t="s">
        <v>179</v>
      </c>
    </row>
    <row r="8130" spans="33:34" x14ac:dyDescent="0.35">
      <c r="AG8130" s="9" t="s">
        <v>179</v>
      </c>
      <c r="AH8130" s="10" t="s">
        <v>179</v>
      </c>
    </row>
    <row r="8131" spans="33:34" x14ac:dyDescent="0.35">
      <c r="AG8131" s="9" t="s">
        <v>179</v>
      </c>
      <c r="AH8131" s="10" t="s">
        <v>179</v>
      </c>
    </row>
    <row r="8132" spans="33:34" x14ac:dyDescent="0.35">
      <c r="AG8132" s="9" t="s">
        <v>179</v>
      </c>
      <c r="AH8132" s="10" t="s">
        <v>179</v>
      </c>
    </row>
    <row r="8133" spans="33:34" x14ac:dyDescent="0.35">
      <c r="AG8133" s="9" t="s">
        <v>179</v>
      </c>
      <c r="AH8133" s="10" t="s">
        <v>179</v>
      </c>
    </row>
    <row r="8134" spans="33:34" x14ac:dyDescent="0.35">
      <c r="AG8134" s="9" t="s">
        <v>179</v>
      </c>
      <c r="AH8134" s="10" t="s">
        <v>179</v>
      </c>
    </row>
    <row r="8135" spans="33:34" x14ac:dyDescent="0.35">
      <c r="AG8135" s="9" t="s">
        <v>179</v>
      </c>
      <c r="AH8135" s="10" t="s">
        <v>179</v>
      </c>
    </row>
    <row r="8136" spans="33:34" x14ac:dyDescent="0.35">
      <c r="AG8136" s="9" t="s">
        <v>179</v>
      </c>
      <c r="AH8136" s="10" t="s">
        <v>179</v>
      </c>
    </row>
    <row r="8137" spans="33:34" x14ac:dyDescent="0.35">
      <c r="AG8137" s="9" t="s">
        <v>179</v>
      </c>
      <c r="AH8137" s="10" t="s">
        <v>179</v>
      </c>
    </row>
    <row r="8138" spans="33:34" x14ac:dyDescent="0.35">
      <c r="AG8138" s="9" t="s">
        <v>179</v>
      </c>
      <c r="AH8138" s="10" t="s">
        <v>179</v>
      </c>
    </row>
    <row r="8139" spans="33:34" x14ac:dyDescent="0.35">
      <c r="AG8139" s="9" t="s">
        <v>179</v>
      </c>
      <c r="AH8139" s="10" t="s">
        <v>179</v>
      </c>
    </row>
    <row r="8140" spans="33:34" x14ac:dyDescent="0.35">
      <c r="AG8140" s="9" t="s">
        <v>179</v>
      </c>
      <c r="AH8140" s="10" t="s">
        <v>179</v>
      </c>
    </row>
    <row r="8141" spans="33:34" x14ac:dyDescent="0.35">
      <c r="AG8141" s="9" t="s">
        <v>179</v>
      </c>
      <c r="AH8141" s="10" t="s">
        <v>179</v>
      </c>
    </row>
    <row r="8142" spans="33:34" x14ac:dyDescent="0.35">
      <c r="AG8142" s="9" t="s">
        <v>179</v>
      </c>
      <c r="AH8142" s="10" t="s">
        <v>179</v>
      </c>
    </row>
    <row r="8143" spans="33:34" x14ac:dyDescent="0.35">
      <c r="AG8143" s="9" t="s">
        <v>179</v>
      </c>
      <c r="AH8143" s="10" t="s">
        <v>179</v>
      </c>
    </row>
    <row r="8144" spans="33:34" x14ac:dyDescent="0.35">
      <c r="AG8144" s="9" t="s">
        <v>179</v>
      </c>
      <c r="AH8144" s="10" t="s">
        <v>179</v>
      </c>
    </row>
    <row r="8145" spans="33:34" x14ac:dyDescent="0.35">
      <c r="AG8145" s="9" t="s">
        <v>179</v>
      </c>
      <c r="AH8145" s="10" t="s">
        <v>179</v>
      </c>
    </row>
    <row r="8146" spans="33:34" x14ac:dyDescent="0.35">
      <c r="AG8146" s="9" t="s">
        <v>179</v>
      </c>
      <c r="AH8146" s="10" t="s">
        <v>179</v>
      </c>
    </row>
    <row r="8147" spans="33:34" x14ac:dyDescent="0.35">
      <c r="AG8147" s="9" t="s">
        <v>179</v>
      </c>
      <c r="AH8147" s="10" t="s">
        <v>179</v>
      </c>
    </row>
    <row r="8148" spans="33:34" x14ac:dyDescent="0.35">
      <c r="AG8148" s="9" t="s">
        <v>179</v>
      </c>
      <c r="AH8148" s="10" t="s">
        <v>179</v>
      </c>
    </row>
    <row r="8149" spans="33:34" x14ac:dyDescent="0.35">
      <c r="AG8149" s="9" t="s">
        <v>179</v>
      </c>
      <c r="AH8149" s="10" t="s">
        <v>179</v>
      </c>
    </row>
    <row r="8150" spans="33:34" x14ac:dyDescent="0.35">
      <c r="AG8150" s="9" t="s">
        <v>179</v>
      </c>
      <c r="AH8150" s="10" t="s">
        <v>179</v>
      </c>
    </row>
    <row r="8151" spans="33:34" x14ac:dyDescent="0.35">
      <c r="AG8151" s="9" t="s">
        <v>179</v>
      </c>
      <c r="AH8151" s="10" t="s">
        <v>179</v>
      </c>
    </row>
    <row r="8152" spans="33:34" x14ac:dyDescent="0.35">
      <c r="AG8152" s="9" t="s">
        <v>179</v>
      </c>
      <c r="AH8152" s="10" t="s">
        <v>179</v>
      </c>
    </row>
    <row r="8153" spans="33:34" x14ac:dyDescent="0.35">
      <c r="AG8153" s="9" t="s">
        <v>179</v>
      </c>
      <c r="AH8153" s="10" t="s">
        <v>179</v>
      </c>
    </row>
    <row r="8154" spans="33:34" x14ac:dyDescent="0.35">
      <c r="AG8154" s="9" t="s">
        <v>179</v>
      </c>
      <c r="AH8154" s="10" t="s">
        <v>179</v>
      </c>
    </row>
    <row r="8155" spans="33:34" x14ac:dyDescent="0.35">
      <c r="AG8155" s="9" t="s">
        <v>179</v>
      </c>
      <c r="AH8155" s="10" t="s">
        <v>179</v>
      </c>
    </row>
    <row r="8156" spans="33:34" x14ac:dyDescent="0.35">
      <c r="AG8156" s="9" t="s">
        <v>179</v>
      </c>
      <c r="AH8156" s="10" t="s">
        <v>179</v>
      </c>
    </row>
    <row r="8157" spans="33:34" x14ac:dyDescent="0.35">
      <c r="AG8157" s="9" t="s">
        <v>179</v>
      </c>
      <c r="AH8157" s="10" t="s">
        <v>179</v>
      </c>
    </row>
    <row r="8158" spans="33:34" x14ac:dyDescent="0.35">
      <c r="AG8158" s="9" t="s">
        <v>179</v>
      </c>
      <c r="AH8158" s="10" t="s">
        <v>179</v>
      </c>
    </row>
    <row r="8159" spans="33:34" x14ac:dyDescent="0.35">
      <c r="AG8159" s="9" t="s">
        <v>179</v>
      </c>
      <c r="AH8159" s="10" t="s">
        <v>179</v>
      </c>
    </row>
    <row r="8160" spans="33:34" x14ac:dyDescent="0.35">
      <c r="AG8160" s="9" t="s">
        <v>179</v>
      </c>
      <c r="AH8160" s="10" t="s">
        <v>179</v>
      </c>
    </row>
    <row r="8161" spans="33:34" x14ac:dyDescent="0.35">
      <c r="AG8161" s="9" t="s">
        <v>179</v>
      </c>
      <c r="AH8161" s="10" t="s">
        <v>179</v>
      </c>
    </row>
    <row r="8162" spans="33:34" x14ac:dyDescent="0.35">
      <c r="AG8162" s="9" t="s">
        <v>179</v>
      </c>
      <c r="AH8162" s="10" t="s">
        <v>179</v>
      </c>
    </row>
    <row r="8163" spans="33:34" x14ac:dyDescent="0.35">
      <c r="AG8163" s="9" t="s">
        <v>179</v>
      </c>
      <c r="AH8163" s="10" t="s">
        <v>179</v>
      </c>
    </row>
    <row r="8164" spans="33:34" x14ac:dyDescent="0.35">
      <c r="AG8164" s="9" t="s">
        <v>179</v>
      </c>
      <c r="AH8164" s="10" t="s">
        <v>179</v>
      </c>
    </row>
    <row r="8165" spans="33:34" x14ac:dyDescent="0.35">
      <c r="AG8165" s="9" t="s">
        <v>179</v>
      </c>
      <c r="AH8165" s="10" t="s">
        <v>179</v>
      </c>
    </row>
    <row r="8166" spans="33:34" x14ac:dyDescent="0.35">
      <c r="AG8166" s="9" t="s">
        <v>179</v>
      </c>
      <c r="AH8166" s="10" t="s">
        <v>179</v>
      </c>
    </row>
    <row r="8167" spans="33:34" x14ac:dyDescent="0.35">
      <c r="AG8167" s="9" t="s">
        <v>179</v>
      </c>
      <c r="AH8167" s="10" t="s">
        <v>179</v>
      </c>
    </row>
    <row r="8168" spans="33:34" x14ac:dyDescent="0.35">
      <c r="AG8168" s="9" t="s">
        <v>179</v>
      </c>
      <c r="AH8168" s="10" t="s">
        <v>179</v>
      </c>
    </row>
    <row r="8169" spans="33:34" x14ac:dyDescent="0.35">
      <c r="AG8169" s="9" t="s">
        <v>179</v>
      </c>
      <c r="AH8169" s="10" t="s">
        <v>179</v>
      </c>
    </row>
    <row r="8170" spans="33:34" x14ac:dyDescent="0.35">
      <c r="AG8170" s="9" t="s">
        <v>179</v>
      </c>
      <c r="AH8170" s="10" t="s">
        <v>179</v>
      </c>
    </row>
    <row r="8171" spans="33:34" x14ac:dyDescent="0.35">
      <c r="AG8171" s="9" t="s">
        <v>179</v>
      </c>
      <c r="AH8171" s="10" t="s">
        <v>179</v>
      </c>
    </row>
    <row r="8172" spans="33:34" x14ac:dyDescent="0.35">
      <c r="AG8172" s="9" t="s">
        <v>179</v>
      </c>
      <c r="AH8172" s="10" t="s">
        <v>179</v>
      </c>
    </row>
    <row r="8173" spans="33:34" x14ac:dyDescent="0.35">
      <c r="AG8173" s="9" t="s">
        <v>179</v>
      </c>
      <c r="AH8173" s="10" t="s">
        <v>179</v>
      </c>
    </row>
    <row r="8174" spans="33:34" x14ac:dyDescent="0.35">
      <c r="AG8174" s="9" t="s">
        <v>179</v>
      </c>
      <c r="AH8174" s="10" t="s">
        <v>179</v>
      </c>
    </row>
    <row r="8175" spans="33:34" x14ac:dyDescent="0.35">
      <c r="AG8175" s="9" t="s">
        <v>179</v>
      </c>
      <c r="AH8175" s="10" t="s">
        <v>179</v>
      </c>
    </row>
    <row r="8176" spans="33:34" x14ac:dyDescent="0.35">
      <c r="AG8176" s="9" t="s">
        <v>179</v>
      </c>
      <c r="AH8176" s="10" t="s">
        <v>179</v>
      </c>
    </row>
    <row r="8177" spans="33:34" x14ac:dyDescent="0.35">
      <c r="AG8177" s="9" t="s">
        <v>179</v>
      </c>
      <c r="AH8177" s="10" t="s">
        <v>179</v>
      </c>
    </row>
    <row r="8178" spans="33:34" x14ac:dyDescent="0.35">
      <c r="AG8178" s="9" t="s">
        <v>179</v>
      </c>
      <c r="AH8178" s="10" t="s">
        <v>179</v>
      </c>
    </row>
    <row r="8179" spans="33:34" x14ac:dyDescent="0.35">
      <c r="AG8179" s="9" t="s">
        <v>179</v>
      </c>
      <c r="AH8179" s="10" t="s">
        <v>179</v>
      </c>
    </row>
    <row r="8180" spans="33:34" x14ac:dyDescent="0.35">
      <c r="AG8180" s="9" t="s">
        <v>179</v>
      </c>
      <c r="AH8180" s="10" t="s">
        <v>179</v>
      </c>
    </row>
    <row r="8181" spans="33:34" x14ac:dyDescent="0.35">
      <c r="AG8181" s="9" t="s">
        <v>179</v>
      </c>
      <c r="AH8181" s="10" t="s">
        <v>179</v>
      </c>
    </row>
    <row r="8182" spans="33:34" x14ac:dyDescent="0.35">
      <c r="AG8182" s="9" t="s">
        <v>179</v>
      </c>
      <c r="AH8182" s="10" t="s">
        <v>179</v>
      </c>
    </row>
    <row r="8183" spans="33:34" x14ac:dyDescent="0.35">
      <c r="AG8183" s="9" t="s">
        <v>179</v>
      </c>
      <c r="AH8183" s="10" t="s">
        <v>179</v>
      </c>
    </row>
    <row r="8184" spans="33:34" x14ac:dyDescent="0.35">
      <c r="AG8184" s="9" t="s">
        <v>179</v>
      </c>
      <c r="AH8184" s="10" t="s">
        <v>179</v>
      </c>
    </row>
    <row r="8185" spans="33:34" x14ac:dyDescent="0.35">
      <c r="AG8185" s="9" t="s">
        <v>179</v>
      </c>
      <c r="AH8185" s="10" t="s">
        <v>179</v>
      </c>
    </row>
    <row r="8186" spans="33:34" x14ac:dyDescent="0.35">
      <c r="AG8186" s="9" t="s">
        <v>179</v>
      </c>
      <c r="AH8186" s="10" t="s">
        <v>179</v>
      </c>
    </row>
    <row r="8187" spans="33:34" x14ac:dyDescent="0.35">
      <c r="AG8187" s="9" t="s">
        <v>179</v>
      </c>
      <c r="AH8187" s="10" t="s">
        <v>179</v>
      </c>
    </row>
    <row r="8188" spans="33:34" x14ac:dyDescent="0.35">
      <c r="AG8188" s="9" t="s">
        <v>179</v>
      </c>
      <c r="AH8188" s="10" t="s">
        <v>179</v>
      </c>
    </row>
    <row r="8189" spans="33:34" x14ac:dyDescent="0.35">
      <c r="AG8189" s="9" t="s">
        <v>179</v>
      </c>
      <c r="AH8189" s="10" t="s">
        <v>179</v>
      </c>
    </row>
    <row r="8190" spans="33:34" x14ac:dyDescent="0.35">
      <c r="AG8190" s="9" t="s">
        <v>179</v>
      </c>
      <c r="AH8190" s="10" t="s">
        <v>179</v>
      </c>
    </row>
    <row r="8191" spans="33:34" x14ac:dyDescent="0.35">
      <c r="AG8191" s="9" t="s">
        <v>179</v>
      </c>
      <c r="AH8191" s="10" t="s">
        <v>179</v>
      </c>
    </row>
    <row r="8192" spans="33:34" x14ac:dyDescent="0.35">
      <c r="AG8192" s="9" t="s">
        <v>179</v>
      </c>
      <c r="AH8192" s="10" t="s">
        <v>179</v>
      </c>
    </row>
    <row r="8193" spans="33:34" x14ac:dyDescent="0.35">
      <c r="AG8193" s="9" t="s">
        <v>179</v>
      </c>
      <c r="AH8193" s="10" t="s">
        <v>179</v>
      </c>
    </row>
    <row r="8194" spans="33:34" x14ac:dyDescent="0.35">
      <c r="AG8194" s="9" t="s">
        <v>179</v>
      </c>
      <c r="AH8194" s="10" t="s">
        <v>179</v>
      </c>
    </row>
    <row r="8195" spans="33:34" x14ac:dyDescent="0.35">
      <c r="AG8195" s="9" t="s">
        <v>179</v>
      </c>
      <c r="AH8195" s="10" t="s">
        <v>179</v>
      </c>
    </row>
    <row r="8196" spans="33:34" x14ac:dyDescent="0.35">
      <c r="AG8196" s="9" t="s">
        <v>179</v>
      </c>
      <c r="AH8196" s="10" t="s">
        <v>179</v>
      </c>
    </row>
    <row r="8197" spans="33:34" x14ac:dyDescent="0.35">
      <c r="AG8197" s="9" t="s">
        <v>179</v>
      </c>
      <c r="AH8197" s="10" t="s">
        <v>179</v>
      </c>
    </row>
    <row r="8198" spans="33:34" x14ac:dyDescent="0.35">
      <c r="AG8198" s="9" t="s">
        <v>179</v>
      </c>
      <c r="AH8198" s="10" t="s">
        <v>179</v>
      </c>
    </row>
    <row r="8199" spans="33:34" x14ac:dyDescent="0.35">
      <c r="AG8199" s="9" t="s">
        <v>179</v>
      </c>
      <c r="AH8199" s="10" t="s">
        <v>179</v>
      </c>
    </row>
    <row r="8200" spans="33:34" x14ac:dyDescent="0.35">
      <c r="AG8200" s="9" t="s">
        <v>179</v>
      </c>
      <c r="AH8200" s="10" t="s">
        <v>179</v>
      </c>
    </row>
    <row r="8201" spans="33:34" x14ac:dyDescent="0.35">
      <c r="AG8201" s="9" t="s">
        <v>179</v>
      </c>
      <c r="AH8201" s="10" t="s">
        <v>179</v>
      </c>
    </row>
    <row r="8202" spans="33:34" x14ac:dyDescent="0.35">
      <c r="AG8202" s="9" t="s">
        <v>179</v>
      </c>
      <c r="AH8202" s="10" t="s">
        <v>179</v>
      </c>
    </row>
    <row r="8203" spans="33:34" x14ac:dyDescent="0.35">
      <c r="AG8203" s="9" t="s">
        <v>179</v>
      </c>
      <c r="AH8203" s="10" t="s">
        <v>179</v>
      </c>
    </row>
    <row r="8204" spans="33:34" x14ac:dyDescent="0.35">
      <c r="AG8204" s="9" t="s">
        <v>179</v>
      </c>
      <c r="AH8204" s="10" t="s">
        <v>179</v>
      </c>
    </row>
    <row r="8205" spans="33:34" x14ac:dyDescent="0.35">
      <c r="AG8205" s="9" t="s">
        <v>179</v>
      </c>
      <c r="AH8205" s="10" t="s">
        <v>179</v>
      </c>
    </row>
    <row r="8206" spans="33:34" x14ac:dyDescent="0.35">
      <c r="AG8206" s="9" t="s">
        <v>179</v>
      </c>
      <c r="AH8206" s="10" t="s">
        <v>179</v>
      </c>
    </row>
    <row r="8207" spans="33:34" x14ac:dyDescent="0.35">
      <c r="AG8207" s="9" t="s">
        <v>179</v>
      </c>
      <c r="AH8207" s="10" t="s">
        <v>179</v>
      </c>
    </row>
    <row r="8208" spans="33:34" x14ac:dyDescent="0.35">
      <c r="AG8208" s="9" t="s">
        <v>179</v>
      </c>
      <c r="AH8208" s="10" t="s">
        <v>179</v>
      </c>
    </row>
    <row r="8209" spans="33:34" x14ac:dyDescent="0.35">
      <c r="AG8209" s="9" t="s">
        <v>179</v>
      </c>
      <c r="AH8209" s="10" t="s">
        <v>179</v>
      </c>
    </row>
    <row r="8210" spans="33:34" x14ac:dyDescent="0.35">
      <c r="AG8210" s="9" t="s">
        <v>179</v>
      </c>
      <c r="AH8210" s="10" t="s">
        <v>179</v>
      </c>
    </row>
    <row r="8211" spans="33:34" x14ac:dyDescent="0.35">
      <c r="AG8211" s="9" t="s">
        <v>179</v>
      </c>
      <c r="AH8211" s="10" t="s">
        <v>179</v>
      </c>
    </row>
    <row r="8212" spans="33:34" x14ac:dyDescent="0.35">
      <c r="AG8212" s="9" t="s">
        <v>179</v>
      </c>
      <c r="AH8212" s="10" t="s">
        <v>179</v>
      </c>
    </row>
    <row r="8213" spans="33:34" x14ac:dyDescent="0.35">
      <c r="AG8213" s="9" t="s">
        <v>179</v>
      </c>
      <c r="AH8213" s="10" t="s">
        <v>179</v>
      </c>
    </row>
    <row r="8214" spans="33:34" x14ac:dyDescent="0.35">
      <c r="AG8214" s="9" t="s">
        <v>179</v>
      </c>
      <c r="AH8214" s="10" t="s">
        <v>179</v>
      </c>
    </row>
    <row r="8215" spans="33:34" x14ac:dyDescent="0.35">
      <c r="AG8215" s="9" t="s">
        <v>179</v>
      </c>
      <c r="AH8215" s="10" t="s">
        <v>179</v>
      </c>
    </row>
    <row r="8216" spans="33:34" x14ac:dyDescent="0.35">
      <c r="AG8216" s="9" t="s">
        <v>179</v>
      </c>
      <c r="AH8216" s="10" t="s">
        <v>179</v>
      </c>
    </row>
    <row r="8217" spans="33:34" x14ac:dyDescent="0.35">
      <c r="AG8217" s="9" t="s">
        <v>179</v>
      </c>
      <c r="AH8217" s="10" t="s">
        <v>179</v>
      </c>
    </row>
    <row r="8218" spans="33:34" x14ac:dyDescent="0.35">
      <c r="AG8218" s="9" t="s">
        <v>179</v>
      </c>
      <c r="AH8218" s="10" t="s">
        <v>179</v>
      </c>
    </row>
    <row r="8219" spans="33:34" x14ac:dyDescent="0.35">
      <c r="AG8219" s="9" t="s">
        <v>179</v>
      </c>
      <c r="AH8219" s="10" t="s">
        <v>179</v>
      </c>
    </row>
    <row r="8220" spans="33:34" x14ac:dyDescent="0.35">
      <c r="AG8220" s="9" t="s">
        <v>179</v>
      </c>
      <c r="AH8220" s="10" t="s">
        <v>179</v>
      </c>
    </row>
    <row r="8221" spans="33:34" x14ac:dyDescent="0.35">
      <c r="AG8221" s="9" t="s">
        <v>179</v>
      </c>
      <c r="AH8221" s="10" t="s">
        <v>179</v>
      </c>
    </row>
    <row r="8222" spans="33:34" x14ac:dyDescent="0.35">
      <c r="AG8222" s="9" t="s">
        <v>179</v>
      </c>
      <c r="AH8222" s="10" t="s">
        <v>179</v>
      </c>
    </row>
    <row r="8223" spans="33:34" x14ac:dyDescent="0.35">
      <c r="AG8223" s="9" t="s">
        <v>179</v>
      </c>
      <c r="AH8223" s="10" t="s">
        <v>179</v>
      </c>
    </row>
    <row r="8224" spans="33:34" x14ac:dyDescent="0.35">
      <c r="AG8224" s="9" t="s">
        <v>179</v>
      </c>
      <c r="AH8224" s="10" t="s">
        <v>179</v>
      </c>
    </row>
    <row r="8225" spans="33:34" x14ac:dyDescent="0.35">
      <c r="AG8225" s="9" t="s">
        <v>179</v>
      </c>
      <c r="AH8225" s="10" t="s">
        <v>179</v>
      </c>
    </row>
    <row r="8226" spans="33:34" x14ac:dyDescent="0.35">
      <c r="AG8226" s="9" t="s">
        <v>179</v>
      </c>
      <c r="AH8226" s="10" t="s">
        <v>179</v>
      </c>
    </row>
    <row r="8227" spans="33:34" x14ac:dyDescent="0.35">
      <c r="AG8227" s="9" t="s">
        <v>179</v>
      </c>
      <c r="AH8227" s="10" t="s">
        <v>179</v>
      </c>
    </row>
    <row r="8228" spans="33:34" x14ac:dyDescent="0.35">
      <c r="AG8228" s="9" t="s">
        <v>179</v>
      </c>
      <c r="AH8228" s="10" t="s">
        <v>179</v>
      </c>
    </row>
    <row r="8229" spans="33:34" x14ac:dyDescent="0.35">
      <c r="AG8229" s="9" t="s">
        <v>179</v>
      </c>
      <c r="AH8229" s="10" t="s">
        <v>179</v>
      </c>
    </row>
    <row r="8230" spans="33:34" x14ac:dyDescent="0.35">
      <c r="AG8230" s="9" t="s">
        <v>179</v>
      </c>
      <c r="AH8230" s="10" t="s">
        <v>179</v>
      </c>
    </row>
    <row r="8231" spans="33:34" x14ac:dyDescent="0.35">
      <c r="AG8231" s="9" t="s">
        <v>179</v>
      </c>
      <c r="AH8231" s="10" t="s">
        <v>179</v>
      </c>
    </row>
    <row r="8232" spans="33:34" x14ac:dyDescent="0.35">
      <c r="AG8232" s="9" t="s">
        <v>179</v>
      </c>
      <c r="AH8232" s="10" t="s">
        <v>179</v>
      </c>
    </row>
    <row r="8233" spans="33:34" x14ac:dyDescent="0.35">
      <c r="AG8233" s="9" t="s">
        <v>179</v>
      </c>
      <c r="AH8233" s="10" t="s">
        <v>179</v>
      </c>
    </row>
    <row r="8234" spans="33:34" x14ac:dyDescent="0.35">
      <c r="AG8234" s="9" t="s">
        <v>179</v>
      </c>
      <c r="AH8234" s="10" t="s">
        <v>179</v>
      </c>
    </row>
    <row r="8235" spans="33:34" x14ac:dyDescent="0.35">
      <c r="AG8235" s="9" t="s">
        <v>179</v>
      </c>
      <c r="AH8235" s="10" t="s">
        <v>179</v>
      </c>
    </row>
    <row r="8236" spans="33:34" x14ac:dyDescent="0.35">
      <c r="AG8236" s="9" t="s">
        <v>179</v>
      </c>
      <c r="AH8236" s="10" t="s">
        <v>179</v>
      </c>
    </row>
    <row r="8237" spans="33:34" x14ac:dyDescent="0.35">
      <c r="AG8237" s="9" t="s">
        <v>179</v>
      </c>
      <c r="AH8237" s="10" t="s">
        <v>179</v>
      </c>
    </row>
    <row r="8238" spans="33:34" x14ac:dyDescent="0.35">
      <c r="AG8238" s="9" t="s">
        <v>179</v>
      </c>
      <c r="AH8238" s="10" t="s">
        <v>179</v>
      </c>
    </row>
    <row r="8239" spans="33:34" x14ac:dyDescent="0.35">
      <c r="AG8239" s="9" t="s">
        <v>179</v>
      </c>
      <c r="AH8239" s="10" t="s">
        <v>179</v>
      </c>
    </row>
    <row r="8240" spans="33:34" x14ac:dyDescent="0.35">
      <c r="AG8240" s="9" t="s">
        <v>179</v>
      </c>
      <c r="AH8240" s="10" t="s">
        <v>179</v>
      </c>
    </row>
    <row r="8241" spans="33:34" x14ac:dyDescent="0.35">
      <c r="AG8241" s="9" t="s">
        <v>179</v>
      </c>
      <c r="AH8241" s="10" t="s">
        <v>179</v>
      </c>
    </row>
    <row r="8242" spans="33:34" x14ac:dyDescent="0.35">
      <c r="AG8242" s="9" t="s">
        <v>179</v>
      </c>
      <c r="AH8242" s="10" t="s">
        <v>179</v>
      </c>
    </row>
    <row r="8243" spans="33:34" x14ac:dyDescent="0.35">
      <c r="AG8243" s="9" t="s">
        <v>179</v>
      </c>
      <c r="AH8243" s="10" t="s">
        <v>179</v>
      </c>
    </row>
    <row r="8244" spans="33:34" x14ac:dyDescent="0.35">
      <c r="AG8244" s="9" t="s">
        <v>179</v>
      </c>
      <c r="AH8244" s="10" t="s">
        <v>179</v>
      </c>
    </row>
    <row r="8245" spans="33:34" x14ac:dyDescent="0.35">
      <c r="AG8245" s="9" t="s">
        <v>179</v>
      </c>
      <c r="AH8245" s="10" t="s">
        <v>179</v>
      </c>
    </row>
    <row r="8246" spans="33:34" x14ac:dyDescent="0.35">
      <c r="AG8246" s="9" t="s">
        <v>179</v>
      </c>
      <c r="AH8246" s="10" t="s">
        <v>179</v>
      </c>
    </row>
    <row r="8247" spans="33:34" x14ac:dyDescent="0.35">
      <c r="AG8247" s="9" t="s">
        <v>179</v>
      </c>
      <c r="AH8247" s="10" t="s">
        <v>179</v>
      </c>
    </row>
    <row r="8248" spans="33:34" x14ac:dyDescent="0.35">
      <c r="AG8248" s="9" t="s">
        <v>179</v>
      </c>
      <c r="AH8248" s="10" t="s">
        <v>179</v>
      </c>
    </row>
    <row r="8249" spans="33:34" x14ac:dyDescent="0.35">
      <c r="AG8249" s="9" t="s">
        <v>179</v>
      </c>
      <c r="AH8249" s="10" t="s">
        <v>179</v>
      </c>
    </row>
    <row r="8250" spans="33:34" x14ac:dyDescent="0.35">
      <c r="AG8250" s="9" t="s">
        <v>179</v>
      </c>
      <c r="AH8250" s="10" t="s">
        <v>179</v>
      </c>
    </row>
    <row r="8251" spans="33:34" x14ac:dyDescent="0.35">
      <c r="AG8251" s="9" t="s">
        <v>179</v>
      </c>
      <c r="AH8251" s="10" t="s">
        <v>179</v>
      </c>
    </row>
    <row r="8252" spans="33:34" x14ac:dyDescent="0.35">
      <c r="AG8252" s="9" t="s">
        <v>179</v>
      </c>
      <c r="AH8252" s="10" t="s">
        <v>179</v>
      </c>
    </row>
    <row r="8253" spans="33:34" x14ac:dyDescent="0.35">
      <c r="AG8253" s="9" t="s">
        <v>179</v>
      </c>
      <c r="AH8253" s="10" t="s">
        <v>179</v>
      </c>
    </row>
    <row r="8254" spans="33:34" x14ac:dyDescent="0.35">
      <c r="AG8254" s="9" t="s">
        <v>179</v>
      </c>
      <c r="AH8254" s="10" t="s">
        <v>179</v>
      </c>
    </row>
    <row r="8255" spans="33:34" x14ac:dyDescent="0.35">
      <c r="AG8255" s="9" t="s">
        <v>179</v>
      </c>
      <c r="AH8255" s="10" t="s">
        <v>179</v>
      </c>
    </row>
    <row r="8256" spans="33:34" x14ac:dyDescent="0.35">
      <c r="AG8256" s="9" t="s">
        <v>179</v>
      </c>
      <c r="AH8256" s="10" t="s">
        <v>179</v>
      </c>
    </row>
    <row r="8257" spans="33:34" x14ac:dyDescent="0.35">
      <c r="AG8257" s="9" t="s">
        <v>179</v>
      </c>
      <c r="AH8257" s="10" t="s">
        <v>179</v>
      </c>
    </row>
    <row r="8258" spans="33:34" x14ac:dyDescent="0.35">
      <c r="AG8258" s="9" t="s">
        <v>179</v>
      </c>
      <c r="AH8258" s="10" t="s">
        <v>179</v>
      </c>
    </row>
    <row r="8259" spans="33:34" x14ac:dyDescent="0.35">
      <c r="AG8259" s="9" t="s">
        <v>179</v>
      </c>
      <c r="AH8259" s="10" t="s">
        <v>179</v>
      </c>
    </row>
    <row r="8260" spans="33:34" x14ac:dyDescent="0.35">
      <c r="AG8260" s="9" t="s">
        <v>179</v>
      </c>
      <c r="AH8260" s="10" t="s">
        <v>179</v>
      </c>
    </row>
    <row r="8261" spans="33:34" x14ac:dyDescent="0.35">
      <c r="AG8261" s="9" t="s">
        <v>179</v>
      </c>
      <c r="AH8261" s="10" t="s">
        <v>179</v>
      </c>
    </row>
    <row r="8262" spans="33:34" x14ac:dyDescent="0.35">
      <c r="AG8262" s="9" t="s">
        <v>179</v>
      </c>
      <c r="AH8262" s="10" t="s">
        <v>179</v>
      </c>
    </row>
    <row r="8263" spans="33:34" x14ac:dyDescent="0.35">
      <c r="AG8263" s="9" t="s">
        <v>179</v>
      </c>
      <c r="AH8263" s="10" t="s">
        <v>179</v>
      </c>
    </row>
    <row r="8264" spans="33:34" x14ac:dyDescent="0.35">
      <c r="AG8264" s="9" t="s">
        <v>179</v>
      </c>
      <c r="AH8264" s="10" t="s">
        <v>179</v>
      </c>
    </row>
    <row r="8265" spans="33:34" x14ac:dyDescent="0.35">
      <c r="AG8265" s="9" t="s">
        <v>179</v>
      </c>
      <c r="AH8265" s="10" t="s">
        <v>179</v>
      </c>
    </row>
    <row r="8266" spans="33:34" x14ac:dyDescent="0.35">
      <c r="AG8266" s="9" t="s">
        <v>179</v>
      </c>
      <c r="AH8266" s="10" t="s">
        <v>179</v>
      </c>
    </row>
    <row r="8267" spans="33:34" x14ac:dyDescent="0.35">
      <c r="AG8267" s="9" t="s">
        <v>179</v>
      </c>
      <c r="AH8267" s="10" t="s">
        <v>179</v>
      </c>
    </row>
    <row r="8268" spans="33:34" x14ac:dyDescent="0.35">
      <c r="AG8268" s="9" t="s">
        <v>179</v>
      </c>
      <c r="AH8268" s="10" t="s">
        <v>179</v>
      </c>
    </row>
    <row r="8269" spans="33:34" x14ac:dyDescent="0.35">
      <c r="AG8269" s="9" t="s">
        <v>179</v>
      </c>
      <c r="AH8269" s="10" t="s">
        <v>179</v>
      </c>
    </row>
    <row r="8270" spans="33:34" x14ac:dyDescent="0.35">
      <c r="AG8270" s="9" t="s">
        <v>179</v>
      </c>
      <c r="AH8270" s="10" t="s">
        <v>179</v>
      </c>
    </row>
    <row r="8271" spans="33:34" x14ac:dyDescent="0.35">
      <c r="AG8271" s="9" t="s">
        <v>179</v>
      </c>
      <c r="AH8271" s="10" t="s">
        <v>179</v>
      </c>
    </row>
    <row r="8272" spans="33:34" x14ac:dyDescent="0.35">
      <c r="AG8272" s="9" t="s">
        <v>179</v>
      </c>
      <c r="AH8272" s="10" t="s">
        <v>179</v>
      </c>
    </row>
    <row r="8273" spans="33:34" x14ac:dyDescent="0.35">
      <c r="AG8273" s="9" t="s">
        <v>179</v>
      </c>
      <c r="AH8273" s="10" t="s">
        <v>179</v>
      </c>
    </row>
    <row r="8274" spans="33:34" x14ac:dyDescent="0.35">
      <c r="AG8274" s="9" t="s">
        <v>179</v>
      </c>
      <c r="AH8274" s="10" t="s">
        <v>179</v>
      </c>
    </row>
    <row r="8275" spans="33:34" x14ac:dyDescent="0.35">
      <c r="AG8275" s="9" t="s">
        <v>179</v>
      </c>
      <c r="AH8275" s="10" t="s">
        <v>179</v>
      </c>
    </row>
    <row r="8276" spans="33:34" x14ac:dyDescent="0.35">
      <c r="AG8276" s="9" t="s">
        <v>179</v>
      </c>
      <c r="AH8276" s="10" t="s">
        <v>179</v>
      </c>
    </row>
    <row r="8277" spans="33:34" x14ac:dyDescent="0.35">
      <c r="AG8277" s="9" t="s">
        <v>179</v>
      </c>
      <c r="AH8277" s="10" t="s">
        <v>179</v>
      </c>
    </row>
    <row r="8278" spans="33:34" x14ac:dyDescent="0.35">
      <c r="AG8278" s="9" t="s">
        <v>179</v>
      </c>
      <c r="AH8278" s="10" t="s">
        <v>179</v>
      </c>
    </row>
    <row r="8279" spans="33:34" x14ac:dyDescent="0.35">
      <c r="AG8279" s="9" t="s">
        <v>179</v>
      </c>
      <c r="AH8279" s="10" t="s">
        <v>179</v>
      </c>
    </row>
    <row r="8280" spans="33:34" x14ac:dyDescent="0.35">
      <c r="AG8280" s="9" t="s">
        <v>179</v>
      </c>
      <c r="AH8280" s="10" t="s">
        <v>179</v>
      </c>
    </row>
    <row r="8281" spans="33:34" x14ac:dyDescent="0.35">
      <c r="AG8281" s="9" t="s">
        <v>179</v>
      </c>
      <c r="AH8281" s="10" t="s">
        <v>179</v>
      </c>
    </row>
    <row r="8282" spans="33:34" x14ac:dyDescent="0.35">
      <c r="AG8282" s="9" t="s">
        <v>179</v>
      </c>
      <c r="AH8282" s="10" t="s">
        <v>179</v>
      </c>
    </row>
    <row r="8283" spans="33:34" x14ac:dyDescent="0.35">
      <c r="AG8283" s="9" t="s">
        <v>179</v>
      </c>
      <c r="AH8283" s="10" t="s">
        <v>179</v>
      </c>
    </row>
    <row r="8284" spans="33:34" x14ac:dyDescent="0.35">
      <c r="AG8284" s="9" t="s">
        <v>179</v>
      </c>
      <c r="AH8284" s="10" t="s">
        <v>179</v>
      </c>
    </row>
    <row r="8285" spans="33:34" x14ac:dyDescent="0.35">
      <c r="AG8285" s="9" t="s">
        <v>179</v>
      </c>
      <c r="AH8285" s="10" t="s">
        <v>179</v>
      </c>
    </row>
    <row r="8286" spans="33:34" x14ac:dyDescent="0.35">
      <c r="AG8286" s="9" t="s">
        <v>179</v>
      </c>
      <c r="AH8286" s="10" t="s">
        <v>179</v>
      </c>
    </row>
    <row r="8287" spans="33:34" x14ac:dyDescent="0.35">
      <c r="AG8287" s="9" t="s">
        <v>179</v>
      </c>
      <c r="AH8287" s="10" t="s">
        <v>179</v>
      </c>
    </row>
    <row r="8288" spans="33:34" x14ac:dyDescent="0.35">
      <c r="AG8288" s="9" t="s">
        <v>179</v>
      </c>
      <c r="AH8288" s="10" t="s">
        <v>179</v>
      </c>
    </row>
    <row r="8289" spans="33:34" x14ac:dyDescent="0.35">
      <c r="AG8289" s="9" t="s">
        <v>179</v>
      </c>
      <c r="AH8289" s="10" t="s">
        <v>179</v>
      </c>
    </row>
    <row r="8290" spans="33:34" x14ac:dyDescent="0.35">
      <c r="AG8290" s="9" t="s">
        <v>179</v>
      </c>
      <c r="AH8290" s="10" t="s">
        <v>179</v>
      </c>
    </row>
    <row r="8291" spans="33:34" x14ac:dyDescent="0.35">
      <c r="AG8291" s="9" t="s">
        <v>179</v>
      </c>
      <c r="AH8291" s="10" t="s">
        <v>179</v>
      </c>
    </row>
    <row r="8292" spans="33:34" x14ac:dyDescent="0.35">
      <c r="AG8292" s="9" t="s">
        <v>179</v>
      </c>
      <c r="AH8292" s="10" t="s">
        <v>179</v>
      </c>
    </row>
    <row r="8293" spans="33:34" x14ac:dyDescent="0.35">
      <c r="AG8293" s="9" t="s">
        <v>179</v>
      </c>
      <c r="AH8293" s="10" t="s">
        <v>179</v>
      </c>
    </row>
    <row r="8294" spans="33:34" x14ac:dyDescent="0.35">
      <c r="AG8294" s="9" t="s">
        <v>179</v>
      </c>
      <c r="AH8294" s="10" t="s">
        <v>179</v>
      </c>
    </row>
    <row r="8295" spans="33:34" x14ac:dyDescent="0.35">
      <c r="AG8295" s="9" t="s">
        <v>179</v>
      </c>
      <c r="AH8295" s="10" t="s">
        <v>179</v>
      </c>
    </row>
    <row r="8296" spans="33:34" x14ac:dyDescent="0.35">
      <c r="AG8296" s="9" t="s">
        <v>179</v>
      </c>
      <c r="AH8296" s="10" t="s">
        <v>179</v>
      </c>
    </row>
    <row r="8297" spans="33:34" x14ac:dyDescent="0.35">
      <c r="AG8297" s="9" t="s">
        <v>179</v>
      </c>
      <c r="AH8297" s="10" t="s">
        <v>179</v>
      </c>
    </row>
    <row r="8298" spans="33:34" x14ac:dyDescent="0.35">
      <c r="AG8298" s="9" t="s">
        <v>179</v>
      </c>
      <c r="AH8298" s="10" t="s">
        <v>179</v>
      </c>
    </row>
    <row r="8299" spans="33:34" x14ac:dyDescent="0.35">
      <c r="AG8299" s="9" t="s">
        <v>179</v>
      </c>
      <c r="AH8299" s="10" t="s">
        <v>179</v>
      </c>
    </row>
    <row r="8300" spans="33:34" x14ac:dyDescent="0.35">
      <c r="AG8300" s="9" t="s">
        <v>179</v>
      </c>
      <c r="AH8300" s="10" t="s">
        <v>179</v>
      </c>
    </row>
    <row r="8301" spans="33:34" x14ac:dyDescent="0.35">
      <c r="AG8301" s="9" t="s">
        <v>179</v>
      </c>
      <c r="AH8301" s="10" t="s">
        <v>179</v>
      </c>
    </row>
    <row r="8302" spans="33:34" x14ac:dyDescent="0.35">
      <c r="AG8302" s="9" t="s">
        <v>179</v>
      </c>
      <c r="AH8302" s="10" t="s">
        <v>179</v>
      </c>
    </row>
    <row r="8303" spans="33:34" x14ac:dyDescent="0.35">
      <c r="AG8303" s="9" t="s">
        <v>179</v>
      </c>
      <c r="AH8303" s="10" t="s">
        <v>179</v>
      </c>
    </row>
    <row r="8304" spans="33:34" x14ac:dyDescent="0.35">
      <c r="AG8304" s="9" t="s">
        <v>179</v>
      </c>
      <c r="AH8304" s="10" t="s">
        <v>179</v>
      </c>
    </row>
    <row r="8305" spans="33:34" x14ac:dyDescent="0.35">
      <c r="AG8305" s="9" t="s">
        <v>179</v>
      </c>
      <c r="AH8305" s="10" t="s">
        <v>179</v>
      </c>
    </row>
    <row r="8306" spans="33:34" x14ac:dyDescent="0.35">
      <c r="AG8306" s="9" t="s">
        <v>179</v>
      </c>
      <c r="AH8306" s="10" t="s">
        <v>179</v>
      </c>
    </row>
    <row r="8307" spans="33:34" x14ac:dyDescent="0.35">
      <c r="AG8307" s="9" t="s">
        <v>179</v>
      </c>
      <c r="AH8307" s="10" t="s">
        <v>179</v>
      </c>
    </row>
    <row r="8308" spans="33:34" x14ac:dyDescent="0.35">
      <c r="AG8308" s="9" t="s">
        <v>179</v>
      </c>
      <c r="AH8308" s="10" t="s">
        <v>179</v>
      </c>
    </row>
    <row r="8309" spans="33:34" x14ac:dyDescent="0.35">
      <c r="AG8309" s="9" t="s">
        <v>179</v>
      </c>
      <c r="AH8309" s="10" t="s">
        <v>179</v>
      </c>
    </row>
    <row r="8310" spans="33:34" x14ac:dyDescent="0.35">
      <c r="AG8310" s="9" t="s">
        <v>179</v>
      </c>
      <c r="AH8310" s="10" t="s">
        <v>179</v>
      </c>
    </row>
    <row r="8311" spans="33:34" x14ac:dyDescent="0.35">
      <c r="AG8311" s="9" t="s">
        <v>179</v>
      </c>
      <c r="AH8311" s="10" t="s">
        <v>179</v>
      </c>
    </row>
    <row r="8312" spans="33:34" x14ac:dyDescent="0.35">
      <c r="AG8312" s="9" t="s">
        <v>179</v>
      </c>
      <c r="AH8312" s="10" t="s">
        <v>179</v>
      </c>
    </row>
    <row r="8313" spans="33:34" x14ac:dyDescent="0.35">
      <c r="AG8313" s="9" t="s">
        <v>179</v>
      </c>
      <c r="AH8313" s="10" t="s">
        <v>179</v>
      </c>
    </row>
    <row r="8314" spans="33:34" x14ac:dyDescent="0.35">
      <c r="AG8314" s="9" t="s">
        <v>179</v>
      </c>
      <c r="AH8314" s="10" t="s">
        <v>179</v>
      </c>
    </row>
    <row r="8315" spans="33:34" x14ac:dyDescent="0.35">
      <c r="AG8315" s="9" t="s">
        <v>179</v>
      </c>
      <c r="AH8315" s="10" t="s">
        <v>179</v>
      </c>
    </row>
    <row r="8316" spans="33:34" x14ac:dyDescent="0.35">
      <c r="AG8316" s="9" t="s">
        <v>179</v>
      </c>
      <c r="AH8316" s="10" t="s">
        <v>179</v>
      </c>
    </row>
    <row r="8317" spans="33:34" x14ac:dyDescent="0.35">
      <c r="AG8317" s="9" t="s">
        <v>179</v>
      </c>
      <c r="AH8317" s="10" t="s">
        <v>179</v>
      </c>
    </row>
    <row r="8318" spans="33:34" x14ac:dyDescent="0.35">
      <c r="AG8318" s="9" t="s">
        <v>179</v>
      </c>
      <c r="AH8318" s="10" t="s">
        <v>179</v>
      </c>
    </row>
    <row r="8319" spans="33:34" x14ac:dyDescent="0.35">
      <c r="AG8319" s="9" t="s">
        <v>179</v>
      </c>
      <c r="AH8319" s="10" t="s">
        <v>179</v>
      </c>
    </row>
    <row r="8320" spans="33:34" x14ac:dyDescent="0.35">
      <c r="AG8320" s="9" t="s">
        <v>179</v>
      </c>
      <c r="AH8320" s="10" t="s">
        <v>179</v>
      </c>
    </row>
    <row r="8321" spans="33:34" x14ac:dyDescent="0.35">
      <c r="AG8321" s="9" t="s">
        <v>179</v>
      </c>
      <c r="AH8321" s="10" t="s">
        <v>179</v>
      </c>
    </row>
    <row r="8322" spans="33:34" x14ac:dyDescent="0.35">
      <c r="AG8322" s="9" t="s">
        <v>179</v>
      </c>
      <c r="AH8322" s="10" t="s">
        <v>179</v>
      </c>
    </row>
    <row r="8323" spans="33:34" x14ac:dyDescent="0.35">
      <c r="AG8323" s="9" t="s">
        <v>179</v>
      </c>
      <c r="AH8323" s="10" t="s">
        <v>179</v>
      </c>
    </row>
    <row r="8324" spans="33:34" x14ac:dyDescent="0.35">
      <c r="AG8324" s="9" t="s">
        <v>179</v>
      </c>
      <c r="AH8324" s="10" t="s">
        <v>179</v>
      </c>
    </row>
    <row r="8325" spans="33:34" x14ac:dyDescent="0.35">
      <c r="AG8325" s="9" t="s">
        <v>179</v>
      </c>
      <c r="AH8325" s="10" t="s">
        <v>179</v>
      </c>
    </row>
    <row r="8326" spans="33:34" x14ac:dyDescent="0.35">
      <c r="AG8326" s="9" t="s">
        <v>179</v>
      </c>
      <c r="AH8326" s="10" t="s">
        <v>179</v>
      </c>
    </row>
    <row r="8327" spans="33:34" x14ac:dyDescent="0.35">
      <c r="AG8327" s="9" t="s">
        <v>179</v>
      </c>
      <c r="AH8327" s="10" t="s">
        <v>179</v>
      </c>
    </row>
    <row r="8328" spans="33:34" x14ac:dyDescent="0.35">
      <c r="AG8328" s="9" t="s">
        <v>179</v>
      </c>
      <c r="AH8328" s="10" t="s">
        <v>179</v>
      </c>
    </row>
    <row r="8329" spans="33:34" x14ac:dyDescent="0.35">
      <c r="AG8329" s="9" t="s">
        <v>179</v>
      </c>
      <c r="AH8329" s="10" t="s">
        <v>179</v>
      </c>
    </row>
    <row r="8330" spans="33:34" x14ac:dyDescent="0.35">
      <c r="AG8330" s="9" t="s">
        <v>179</v>
      </c>
      <c r="AH8330" s="10" t="s">
        <v>179</v>
      </c>
    </row>
    <row r="8331" spans="33:34" x14ac:dyDescent="0.35">
      <c r="AG8331" s="9" t="s">
        <v>179</v>
      </c>
      <c r="AH8331" s="10" t="s">
        <v>179</v>
      </c>
    </row>
    <row r="8332" spans="33:34" x14ac:dyDescent="0.35">
      <c r="AG8332" s="9" t="s">
        <v>179</v>
      </c>
      <c r="AH8332" s="10" t="s">
        <v>179</v>
      </c>
    </row>
    <row r="8333" spans="33:34" x14ac:dyDescent="0.35">
      <c r="AG8333" s="9" t="s">
        <v>179</v>
      </c>
      <c r="AH8333" s="10" t="s">
        <v>179</v>
      </c>
    </row>
    <row r="8334" spans="33:34" x14ac:dyDescent="0.35">
      <c r="AG8334" s="9" t="s">
        <v>179</v>
      </c>
      <c r="AH8334" s="10" t="s">
        <v>179</v>
      </c>
    </row>
    <row r="8335" spans="33:34" x14ac:dyDescent="0.35">
      <c r="AG8335" s="9" t="s">
        <v>179</v>
      </c>
      <c r="AH8335" s="10" t="s">
        <v>179</v>
      </c>
    </row>
    <row r="8336" spans="33:34" x14ac:dyDescent="0.35">
      <c r="AG8336" s="9" t="s">
        <v>179</v>
      </c>
      <c r="AH8336" s="10" t="s">
        <v>179</v>
      </c>
    </row>
    <row r="8337" spans="33:34" x14ac:dyDescent="0.35">
      <c r="AG8337" s="9" t="s">
        <v>179</v>
      </c>
      <c r="AH8337" s="10" t="s">
        <v>179</v>
      </c>
    </row>
    <row r="8338" spans="33:34" x14ac:dyDescent="0.35">
      <c r="AG8338" s="9" t="s">
        <v>179</v>
      </c>
      <c r="AH8338" s="10" t="s">
        <v>179</v>
      </c>
    </row>
    <row r="8339" spans="33:34" x14ac:dyDescent="0.35">
      <c r="AG8339" s="9" t="s">
        <v>179</v>
      </c>
      <c r="AH8339" s="10" t="s">
        <v>179</v>
      </c>
    </row>
    <row r="8340" spans="33:34" x14ac:dyDescent="0.35">
      <c r="AG8340" s="9" t="s">
        <v>179</v>
      </c>
      <c r="AH8340" s="10" t="s">
        <v>179</v>
      </c>
    </row>
    <row r="8341" spans="33:34" x14ac:dyDescent="0.35">
      <c r="AG8341" s="9" t="s">
        <v>179</v>
      </c>
      <c r="AH8341" s="10" t="s">
        <v>179</v>
      </c>
    </row>
    <row r="8342" spans="33:34" x14ac:dyDescent="0.35">
      <c r="AG8342" s="9" t="s">
        <v>179</v>
      </c>
      <c r="AH8342" s="10" t="s">
        <v>179</v>
      </c>
    </row>
    <row r="8343" spans="33:34" x14ac:dyDescent="0.35">
      <c r="AG8343" s="9" t="s">
        <v>179</v>
      </c>
      <c r="AH8343" s="10" t="s">
        <v>179</v>
      </c>
    </row>
    <row r="8344" spans="33:34" x14ac:dyDescent="0.35">
      <c r="AG8344" s="9" t="s">
        <v>179</v>
      </c>
      <c r="AH8344" s="10" t="s">
        <v>179</v>
      </c>
    </row>
    <row r="8345" spans="33:34" x14ac:dyDescent="0.35">
      <c r="AG8345" s="9" t="s">
        <v>179</v>
      </c>
      <c r="AH8345" s="10" t="s">
        <v>179</v>
      </c>
    </row>
    <row r="8346" spans="33:34" x14ac:dyDescent="0.35">
      <c r="AG8346" s="9" t="s">
        <v>179</v>
      </c>
      <c r="AH8346" s="10" t="s">
        <v>179</v>
      </c>
    </row>
    <row r="8347" spans="33:34" x14ac:dyDescent="0.35">
      <c r="AG8347" s="9" t="s">
        <v>179</v>
      </c>
      <c r="AH8347" s="10" t="s">
        <v>179</v>
      </c>
    </row>
    <row r="8348" spans="33:34" x14ac:dyDescent="0.35">
      <c r="AG8348" s="9" t="s">
        <v>179</v>
      </c>
      <c r="AH8348" s="10" t="s">
        <v>179</v>
      </c>
    </row>
    <row r="8349" spans="33:34" x14ac:dyDescent="0.35">
      <c r="AG8349" s="9" t="s">
        <v>179</v>
      </c>
      <c r="AH8349" s="10" t="s">
        <v>179</v>
      </c>
    </row>
    <row r="8350" spans="33:34" x14ac:dyDescent="0.35">
      <c r="AG8350" s="9" t="s">
        <v>179</v>
      </c>
      <c r="AH8350" s="10" t="s">
        <v>179</v>
      </c>
    </row>
    <row r="8351" spans="33:34" x14ac:dyDescent="0.35">
      <c r="AG8351" s="9" t="s">
        <v>179</v>
      </c>
      <c r="AH8351" s="10" t="s">
        <v>179</v>
      </c>
    </row>
    <row r="8352" spans="33:34" x14ac:dyDescent="0.35">
      <c r="AG8352" s="9" t="s">
        <v>179</v>
      </c>
      <c r="AH8352" s="10" t="s">
        <v>179</v>
      </c>
    </row>
    <row r="8353" spans="33:34" x14ac:dyDescent="0.35">
      <c r="AG8353" s="9" t="s">
        <v>179</v>
      </c>
      <c r="AH8353" s="10" t="s">
        <v>179</v>
      </c>
    </row>
    <row r="8354" spans="33:34" x14ac:dyDescent="0.35">
      <c r="AG8354" s="9" t="s">
        <v>179</v>
      </c>
      <c r="AH8354" s="10" t="s">
        <v>179</v>
      </c>
    </row>
    <row r="8355" spans="33:34" x14ac:dyDescent="0.35">
      <c r="AG8355" s="9" t="s">
        <v>179</v>
      </c>
      <c r="AH8355" s="10" t="s">
        <v>179</v>
      </c>
    </row>
    <row r="8356" spans="33:34" x14ac:dyDescent="0.35">
      <c r="AG8356" s="9" t="s">
        <v>179</v>
      </c>
      <c r="AH8356" s="10" t="s">
        <v>179</v>
      </c>
    </row>
    <row r="8357" spans="33:34" x14ac:dyDescent="0.35">
      <c r="AG8357" s="9" t="s">
        <v>179</v>
      </c>
      <c r="AH8357" s="10" t="s">
        <v>179</v>
      </c>
    </row>
    <row r="8358" spans="33:34" x14ac:dyDescent="0.35">
      <c r="AG8358" s="9" t="s">
        <v>179</v>
      </c>
      <c r="AH8358" s="10" t="s">
        <v>179</v>
      </c>
    </row>
    <row r="8359" spans="33:34" x14ac:dyDescent="0.35">
      <c r="AG8359" s="9" t="s">
        <v>179</v>
      </c>
      <c r="AH8359" s="10" t="s">
        <v>179</v>
      </c>
    </row>
    <row r="8360" spans="33:34" x14ac:dyDescent="0.35">
      <c r="AG8360" s="9" t="s">
        <v>179</v>
      </c>
      <c r="AH8360" s="10" t="s">
        <v>179</v>
      </c>
    </row>
    <row r="8361" spans="33:34" x14ac:dyDescent="0.35">
      <c r="AG8361" s="9" t="s">
        <v>179</v>
      </c>
      <c r="AH8361" s="10" t="s">
        <v>179</v>
      </c>
    </row>
    <row r="8362" spans="33:34" x14ac:dyDescent="0.35">
      <c r="AG8362" s="9" t="s">
        <v>179</v>
      </c>
      <c r="AH8362" s="10" t="s">
        <v>179</v>
      </c>
    </row>
    <row r="8363" spans="33:34" x14ac:dyDescent="0.35">
      <c r="AG8363" s="9" t="s">
        <v>179</v>
      </c>
      <c r="AH8363" s="10" t="s">
        <v>179</v>
      </c>
    </row>
    <row r="8364" spans="33:34" x14ac:dyDescent="0.35">
      <c r="AG8364" s="9" t="s">
        <v>179</v>
      </c>
      <c r="AH8364" s="10" t="s">
        <v>179</v>
      </c>
    </row>
    <row r="8365" spans="33:34" x14ac:dyDescent="0.35">
      <c r="AG8365" s="9" t="s">
        <v>179</v>
      </c>
      <c r="AH8365" s="10" t="s">
        <v>179</v>
      </c>
    </row>
    <row r="8366" spans="33:34" x14ac:dyDescent="0.35">
      <c r="AG8366" s="9" t="s">
        <v>179</v>
      </c>
      <c r="AH8366" s="10" t="s">
        <v>179</v>
      </c>
    </row>
    <row r="8367" spans="33:34" x14ac:dyDescent="0.35">
      <c r="AG8367" s="9" t="s">
        <v>179</v>
      </c>
      <c r="AH8367" s="10" t="s">
        <v>179</v>
      </c>
    </row>
    <row r="8368" spans="33:34" x14ac:dyDescent="0.35">
      <c r="AG8368" s="9" t="s">
        <v>179</v>
      </c>
      <c r="AH8368" s="10" t="s">
        <v>179</v>
      </c>
    </row>
    <row r="8369" spans="33:34" x14ac:dyDescent="0.35">
      <c r="AG8369" s="9" t="s">
        <v>179</v>
      </c>
      <c r="AH8369" s="10" t="s">
        <v>179</v>
      </c>
    </row>
    <row r="8370" spans="33:34" x14ac:dyDescent="0.35">
      <c r="AG8370" s="9" t="s">
        <v>179</v>
      </c>
      <c r="AH8370" s="10" t="s">
        <v>179</v>
      </c>
    </row>
    <row r="8371" spans="33:34" x14ac:dyDescent="0.35">
      <c r="AG8371" s="9" t="s">
        <v>179</v>
      </c>
      <c r="AH8371" s="10" t="s">
        <v>179</v>
      </c>
    </row>
    <row r="8372" spans="33:34" x14ac:dyDescent="0.35">
      <c r="AG8372" s="9" t="s">
        <v>179</v>
      </c>
      <c r="AH8372" s="10" t="s">
        <v>179</v>
      </c>
    </row>
    <row r="8373" spans="33:34" x14ac:dyDescent="0.35">
      <c r="AG8373" s="9" t="s">
        <v>179</v>
      </c>
      <c r="AH8373" s="10" t="s">
        <v>179</v>
      </c>
    </row>
    <row r="8374" spans="33:34" x14ac:dyDescent="0.35">
      <c r="AG8374" s="9" t="s">
        <v>179</v>
      </c>
      <c r="AH8374" s="10" t="s">
        <v>179</v>
      </c>
    </row>
    <row r="8375" spans="33:34" x14ac:dyDescent="0.35">
      <c r="AG8375" s="9" t="s">
        <v>179</v>
      </c>
      <c r="AH8375" s="10" t="s">
        <v>179</v>
      </c>
    </row>
    <row r="8376" spans="33:34" x14ac:dyDescent="0.35">
      <c r="AG8376" s="9" t="s">
        <v>179</v>
      </c>
      <c r="AH8376" s="10" t="s">
        <v>179</v>
      </c>
    </row>
    <row r="8377" spans="33:34" x14ac:dyDescent="0.35">
      <c r="AG8377" s="9" t="s">
        <v>179</v>
      </c>
      <c r="AH8377" s="10" t="s">
        <v>179</v>
      </c>
    </row>
    <row r="8378" spans="33:34" x14ac:dyDescent="0.35">
      <c r="AG8378" s="9" t="s">
        <v>179</v>
      </c>
      <c r="AH8378" s="10" t="s">
        <v>179</v>
      </c>
    </row>
    <row r="8379" spans="33:34" x14ac:dyDescent="0.35">
      <c r="AG8379" s="9" t="s">
        <v>179</v>
      </c>
      <c r="AH8379" s="10" t="s">
        <v>179</v>
      </c>
    </row>
    <row r="8380" spans="33:34" x14ac:dyDescent="0.35">
      <c r="AG8380" s="9" t="s">
        <v>179</v>
      </c>
      <c r="AH8380" s="10" t="s">
        <v>179</v>
      </c>
    </row>
    <row r="8381" spans="33:34" x14ac:dyDescent="0.35">
      <c r="AG8381" s="9" t="s">
        <v>179</v>
      </c>
      <c r="AH8381" s="10" t="s">
        <v>179</v>
      </c>
    </row>
    <row r="8382" spans="33:34" x14ac:dyDescent="0.35">
      <c r="AG8382" s="9" t="s">
        <v>179</v>
      </c>
      <c r="AH8382" s="10" t="s">
        <v>179</v>
      </c>
    </row>
    <row r="8383" spans="33:34" x14ac:dyDescent="0.35">
      <c r="AG8383" s="9" t="s">
        <v>179</v>
      </c>
      <c r="AH8383" s="10" t="s">
        <v>179</v>
      </c>
    </row>
    <row r="8384" spans="33:34" x14ac:dyDescent="0.35">
      <c r="AG8384" s="9" t="s">
        <v>179</v>
      </c>
      <c r="AH8384" s="10" t="s">
        <v>179</v>
      </c>
    </row>
    <row r="8385" spans="33:34" x14ac:dyDescent="0.35">
      <c r="AG8385" s="9" t="s">
        <v>179</v>
      </c>
      <c r="AH8385" s="10" t="s">
        <v>179</v>
      </c>
    </row>
    <row r="8386" spans="33:34" x14ac:dyDescent="0.35">
      <c r="AG8386" s="9" t="s">
        <v>179</v>
      </c>
      <c r="AH8386" s="10" t="s">
        <v>179</v>
      </c>
    </row>
    <row r="8387" spans="33:34" x14ac:dyDescent="0.35">
      <c r="AG8387" s="9" t="s">
        <v>179</v>
      </c>
      <c r="AH8387" s="10" t="s">
        <v>179</v>
      </c>
    </row>
    <row r="8388" spans="33:34" x14ac:dyDescent="0.35">
      <c r="AG8388" s="9" t="s">
        <v>179</v>
      </c>
      <c r="AH8388" s="10" t="s">
        <v>179</v>
      </c>
    </row>
    <row r="8389" spans="33:34" x14ac:dyDescent="0.35">
      <c r="AG8389" s="9" t="s">
        <v>179</v>
      </c>
      <c r="AH8389" s="10" t="s">
        <v>179</v>
      </c>
    </row>
    <row r="8390" spans="33:34" x14ac:dyDescent="0.35">
      <c r="AG8390" s="9" t="s">
        <v>179</v>
      </c>
      <c r="AH8390" s="10" t="s">
        <v>179</v>
      </c>
    </row>
    <row r="8391" spans="33:34" x14ac:dyDescent="0.35">
      <c r="AG8391" s="9" t="s">
        <v>179</v>
      </c>
      <c r="AH8391" s="10" t="s">
        <v>179</v>
      </c>
    </row>
    <row r="8392" spans="33:34" x14ac:dyDescent="0.35">
      <c r="AG8392" s="9" t="s">
        <v>179</v>
      </c>
      <c r="AH8392" s="10" t="s">
        <v>179</v>
      </c>
    </row>
    <row r="8393" spans="33:34" x14ac:dyDescent="0.35">
      <c r="AG8393" s="9" t="s">
        <v>179</v>
      </c>
      <c r="AH8393" s="10" t="s">
        <v>179</v>
      </c>
    </row>
    <row r="8394" spans="33:34" x14ac:dyDescent="0.35">
      <c r="AG8394" s="9" t="s">
        <v>179</v>
      </c>
      <c r="AH8394" s="10" t="s">
        <v>179</v>
      </c>
    </row>
    <row r="8395" spans="33:34" x14ac:dyDescent="0.35">
      <c r="AG8395" s="9" t="s">
        <v>179</v>
      </c>
      <c r="AH8395" s="10" t="s">
        <v>179</v>
      </c>
    </row>
    <row r="8396" spans="33:34" x14ac:dyDescent="0.35">
      <c r="AG8396" s="9" t="s">
        <v>179</v>
      </c>
      <c r="AH8396" s="10" t="s">
        <v>179</v>
      </c>
    </row>
    <row r="8397" spans="33:34" x14ac:dyDescent="0.35">
      <c r="AG8397" s="9" t="s">
        <v>179</v>
      </c>
      <c r="AH8397" s="10" t="s">
        <v>179</v>
      </c>
    </row>
    <row r="8398" spans="33:34" x14ac:dyDescent="0.35">
      <c r="AG8398" s="9" t="s">
        <v>179</v>
      </c>
      <c r="AH8398" s="10" t="s">
        <v>179</v>
      </c>
    </row>
    <row r="8399" spans="33:34" x14ac:dyDescent="0.35">
      <c r="AG8399" s="9" t="s">
        <v>179</v>
      </c>
      <c r="AH8399" s="10" t="s">
        <v>179</v>
      </c>
    </row>
    <row r="8400" spans="33:34" x14ac:dyDescent="0.35">
      <c r="AG8400" s="9" t="s">
        <v>179</v>
      </c>
      <c r="AH8400" s="10" t="s">
        <v>179</v>
      </c>
    </row>
    <row r="8401" spans="33:34" x14ac:dyDescent="0.35">
      <c r="AG8401" s="9" t="s">
        <v>179</v>
      </c>
      <c r="AH8401" s="10" t="s">
        <v>179</v>
      </c>
    </row>
    <row r="8402" spans="33:34" x14ac:dyDescent="0.35">
      <c r="AG8402" s="9" t="s">
        <v>179</v>
      </c>
      <c r="AH8402" s="10" t="s">
        <v>179</v>
      </c>
    </row>
    <row r="8403" spans="33:34" x14ac:dyDescent="0.35">
      <c r="AG8403" s="9" t="s">
        <v>179</v>
      </c>
      <c r="AH8403" s="10" t="s">
        <v>179</v>
      </c>
    </row>
    <row r="8404" spans="33:34" x14ac:dyDescent="0.35">
      <c r="AG8404" s="9" t="s">
        <v>179</v>
      </c>
      <c r="AH8404" s="10" t="s">
        <v>179</v>
      </c>
    </row>
    <row r="8405" spans="33:34" x14ac:dyDescent="0.35">
      <c r="AG8405" s="9" t="s">
        <v>179</v>
      </c>
      <c r="AH8405" s="10" t="s">
        <v>179</v>
      </c>
    </row>
    <row r="8406" spans="33:34" x14ac:dyDescent="0.35">
      <c r="AG8406" s="9" t="s">
        <v>179</v>
      </c>
      <c r="AH8406" s="10" t="s">
        <v>179</v>
      </c>
    </row>
    <row r="8407" spans="33:34" x14ac:dyDescent="0.35">
      <c r="AG8407" s="9" t="s">
        <v>179</v>
      </c>
      <c r="AH8407" s="10" t="s">
        <v>179</v>
      </c>
    </row>
    <row r="8408" spans="33:34" x14ac:dyDescent="0.35">
      <c r="AG8408" s="9" t="s">
        <v>179</v>
      </c>
      <c r="AH8408" s="10" t="s">
        <v>179</v>
      </c>
    </row>
    <row r="8409" spans="33:34" x14ac:dyDescent="0.35">
      <c r="AG8409" s="9" t="s">
        <v>179</v>
      </c>
      <c r="AH8409" s="10" t="s">
        <v>179</v>
      </c>
    </row>
    <row r="8410" spans="33:34" x14ac:dyDescent="0.35">
      <c r="AG8410" s="9" t="s">
        <v>179</v>
      </c>
      <c r="AH8410" s="10" t="s">
        <v>179</v>
      </c>
    </row>
    <row r="8411" spans="33:34" x14ac:dyDescent="0.35">
      <c r="AG8411" s="9" t="s">
        <v>179</v>
      </c>
      <c r="AH8411" s="10" t="s">
        <v>179</v>
      </c>
    </row>
    <row r="8412" spans="33:34" x14ac:dyDescent="0.35">
      <c r="AG8412" s="9" t="s">
        <v>179</v>
      </c>
      <c r="AH8412" s="10" t="s">
        <v>179</v>
      </c>
    </row>
    <row r="8413" spans="33:34" x14ac:dyDescent="0.35">
      <c r="AG8413" s="9" t="s">
        <v>179</v>
      </c>
      <c r="AH8413" s="10" t="s">
        <v>179</v>
      </c>
    </row>
    <row r="8414" spans="33:34" x14ac:dyDescent="0.35">
      <c r="AG8414" s="9" t="s">
        <v>179</v>
      </c>
      <c r="AH8414" s="10" t="s">
        <v>179</v>
      </c>
    </row>
    <row r="8415" spans="33:34" x14ac:dyDescent="0.35">
      <c r="AG8415" s="9" t="s">
        <v>179</v>
      </c>
      <c r="AH8415" s="10" t="s">
        <v>179</v>
      </c>
    </row>
    <row r="8416" spans="33:34" x14ac:dyDescent="0.35">
      <c r="AG8416" s="9" t="s">
        <v>179</v>
      </c>
      <c r="AH8416" s="10" t="s">
        <v>179</v>
      </c>
    </row>
    <row r="8417" spans="33:34" x14ac:dyDescent="0.35">
      <c r="AG8417" s="9" t="s">
        <v>179</v>
      </c>
      <c r="AH8417" s="10" t="s">
        <v>179</v>
      </c>
    </row>
    <row r="8418" spans="33:34" x14ac:dyDescent="0.35">
      <c r="AG8418" s="9" t="s">
        <v>179</v>
      </c>
      <c r="AH8418" s="10" t="s">
        <v>179</v>
      </c>
    </row>
    <row r="8419" spans="33:34" x14ac:dyDescent="0.35">
      <c r="AG8419" s="9" t="s">
        <v>179</v>
      </c>
      <c r="AH8419" s="10" t="s">
        <v>179</v>
      </c>
    </row>
    <row r="8420" spans="33:34" x14ac:dyDescent="0.35">
      <c r="AG8420" s="9" t="s">
        <v>179</v>
      </c>
      <c r="AH8420" s="10" t="s">
        <v>179</v>
      </c>
    </row>
    <row r="8421" spans="33:34" x14ac:dyDescent="0.35">
      <c r="AG8421" s="9" t="s">
        <v>179</v>
      </c>
      <c r="AH8421" s="10" t="s">
        <v>179</v>
      </c>
    </row>
    <row r="8422" spans="33:34" x14ac:dyDescent="0.35">
      <c r="AG8422" s="9" t="s">
        <v>179</v>
      </c>
      <c r="AH8422" s="10" t="s">
        <v>179</v>
      </c>
    </row>
    <row r="8423" spans="33:34" x14ac:dyDescent="0.35">
      <c r="AG8423" s="9" t="s">
        <v>179</v>
      </c>
      <c r="AH8423" s="10" t="s">
        <v>179</v>
      </c>
    </row>
    <row r="8424" spans="33:34" x14ac:dyDescent="0.35">
      <c r="AG8424" s="9" t="s">
        <v>179</v>
      </c>
      <c r="AH8424" s="10" t="s">
        <v>179</v>
      </c>
    </row>
    <row r="8425" spans="33:34" x14ac:dyDescent="0.35">
      <c r="AG8425" s="9" t="s">
        <v>179</v>
      </c>
      <c r="AH8425" s="10" t="s">
        <v>179</v>
      </c>
    </row>
    <row r="8426" spans="33:34" x14ac:dyDescent="0.35">
      <c r="AG8426" s="9" t="s">
        <v>179</v>
      </c>
      <c r="AH8426" s="10" t="s">
        <v>179</v>
      </c>
    </row>
    <row r="8427" spans="33:34" x14ac:dyDescent="0.35">
      <c r="AG8427" s="9" t="s">
        <v>179</v>
      </c>
      <c r="AH8427" s="10" t="s">
        <v>179</v>
      </c>
    </row>
    <row r="8428" spans="33:34" x14ac:dyDescent="0.35">
      <c r="AG8428" s="9" t="s">
        <v>179</v>
      </c>
      <c r="AH8428" s="10" t="s">
        <v>179</v>
      </c>
    </row>
    <row r="8429" spans="33:34" x14ac:dyDescent="0.35">
      <c r="AG8429" s="9" t="s">
        <v>179</v>
      </c>
      <c r="AH8429" s="10" t="s">
        <v>179</v>
      </c>
    </row>
    <row r="8430" spans="33:34" x14ac:dyDescent="0.35">
      <c r="AG8430" s="9" t="s">
        <v>179</v>
      </c>
      <c r="AH8430" s="10" t="s">
        <v>179</v>
      </c>
    </row>
    <row r="8431" spans="33:34" x14ac:dyDescent="0.35">
      <c r="AG8431" s="9" t="s">
        <v>179</v>
      </c>
      <c r="AH8431" s="10" t="s">
        <v>179</v>
      </c>
    </row>
    <row r="8432" spans="33:34" x14ac:dyDescent="0.35">
      <c r="AG8432" s="9" t="s">
        <v>179</v>
      </c>
      <c r="AH8432" s="10" t="s">
        <v>179</v>
      </c>
    </row>
    <row r="8433" spans="33:34" x14ac:dyDescent="0.35">
      <c r="AG8433" s="9" t="s">
        <v>179</v>
      </c>
      <c r="AH8433" s="10" t="s">
        <v>179</v>
      </c>
    </row>
    <row r="8434" spans="33:34" x14ac:dyDescent="0.35">
      <c r="AG8434" s="9" t="s">
        <v>179</v>
      </c>
      <c r="AH8434" s="10" t="s">
        <v>179</v>
      </c>
    </row>
    <row r="8435" spans="33:34" x14ac:dyDescent="0.35">
      <c r="AG8435" s="9" t="s">
        <v>179</v>
      </c>
      <c r="AH8435" s="10" t="s">
        <v>179</v>
      </c>
    </row>
    <row r="8436" spans="33:34" x14ac:dyDescent="0.35">
      <c r="AG8436" s="9" t="s">
        <v>179</v>
      </c>
      <c r="AH8436" s="10" t="s">
        <v>179</v>
      </c>
    </row>
    <row r="8437" spans="33:34" x14ac:dyDescent="0.35">
      <c r="AG8437" s="9" t="s">
        <v>179</v>
      </c>
      <c r="AH8437" s="10" t="s">
        <v>179</v>
      </c>
    </row>
    <row r="8438" spans="33:34" x14ac:dyDescent="0.35">
      <c r="AG8438" s="9" t="s">
        <v>179</v>
      </c>
      <c r="AH8438" s="10" t="s">
        <v>179</v>
      </c>
    </row>
    <row r="8439" spans="33:34" x14ac:dyDescent="0.35">
      <c r="AG8439" s="9" t="s">
        <v>179</v>
      </c>
      <c r="AH8439" s="10" t="s">
        <v>179</v>
      </c>
    </row>
    <row r="8440" spans="33:34" x14ac:dyDescent="0.35">
      <c r="AG8440" s="9" t="s">
        <v>179</v>
      </c>
      <c r="AH8440" s="10" t="s">
        <v>179</v>
      </c>
    </row>
    <row r="8441" spans="33:34" x14ac:dyDescent="0.35">
      <c r="AG8441" s="9" t="s">
        <v>179</v>
      </c>
      <c r="AH8441" s="10" t="s">
        <v>179</v>
      </c>
    </row>
    <row r="8442" spans="33:34" x14ac:dyDescent="0.35">
      <c r="AG8442" s="9" t="s">
        <v>179</v>
      </c>
      <c r="AH8442" s="10" t="s">
        <v>179</v>
      </c>
    </row>
    <row r="8443" spans="33:34" x14ac:dyDescent="0.35">
      <c r="AG8443" s="9" t="s">
        <v>179</v>
      </c>
      <c r="AH8443" s="10" t="s">
        <v>179</v>
      </c>
    </row>
    <row r="8444" spans="33:34" x14ac:dyDescent="0.35">
      <c r="AG8444" s="9" t="s">
        <v>179</v>
      </c>
      <c r="AH8444" s="10" t="s">
        <v>179</v>
      </c>
    </row>
    <row r="8445" spans="33:34" x14ac:dyDescent="0.35">
      <c r="AG8445" s="9" t="s">
        <v>179</v>
      </c>
      <c r="AH8445" s="10" t="s">
        <v>179</v>
      </c>
    </row>
    <row r="8446" spans="33:34" x14ac:dyDescent="0.35">
      <c r="AG8446" s="9" t="s">
        <v>179</v>
      </c>
      <c r="AH8446" s="10" t="s">
        <v>179</v>
      </c>
    </row>
    <row r="8447" spans="33:34" x14ac:dyDescent="0.35">
      <c r="AG8447" s="9" t="s">
        <v>179</v>
      </c>
      <c r="AH8447" s="10" t="s">
        <v>179</v>
      </c>
    </row>
    <row r="8448" spans="33:34" x14ac:dyDescent="0.35">
      <c r="AG8448" s="9" t="s">
        <v>179</v>
      </c>
      <c r="AH8448" s="10" t="s">
        <v>179</v>
      </c>
    </row>
    <row r="8449" spans="33:34" x14ac:dyDescent="0.35">
      <c r="AG8449" s="9" t="s">
        <v>179</v>
      </c>
      <c r="AH8449" s="10" t="s">
        <v>179</v>
      </c>
    </row>
    <row r="8450" spans="33:34" x14ac:dyDescent="0.35">
      <c r="AG8450" s="9" t="s">
        <v>179</v>
      </c>
      <c r="AH8450" s="10" t="s">
        <v>179</v>
      </c>
    </row>
    <row r="8451" spans="33:34" x14ac:dyDescent="0.35">
      <c r="AG8451" s="9" t="s">
        <v>179</v>
      </c>
      <c r="AH8451" s="10" t="s">
        <v>179</v>
      </c>
    </row>
    <row r="8452" spans="33:34" x14ac:dyDescent="0.35">
      <c r="AG8452" s="9" t="s">
        <v>179</v>
      </c>
      <c r="AH8452" s="10" t="s">
        <v>179</v>
      </c>
    </row>
    <row r="8453" spans="33:34" x14ac:dyDescent="0.35">
      <c r="AG8453" s="9" t="s">
        <v>179</v>
      </c>
      <c r="AH8453" s="10" t="s">
        <v>179</v>
      </c>
    </row>
    <row r="8454" spans="33:34" x14ac:dyDescent="0.35">
      <c r="AG8454" s="9" t="s">
        <v>179</v>
      </c>
      <c r="AH8454" s="10" t="s">
        <v>179</v>
      </c>
    </row>
    <row r="8455" spans="33:34" x14ac:dyDescent="0.35">
      <c r="AG8455" s="9" t="s">
        <v>179</v>
      </c>
      <c r="AH8455" s="10" t="s">
        <v>179</v>
      </c>
    </row>
    <row r="8456" spans="33:34" x14ac:dyDescent="0.35">
      <c r="AG8456" s="9" t="s">
        <v>179</v>
      </c>
      <c r="AH8456" s="10" t="s">
        <v>179</v>
      </c>
    </row>
    <row r="8457" spans="33:34" x14ac:dyDescent="0.35">
      <c r="AG8457" s="9" t="s">
        <v>179</v>
      </c>
      <c r="AH8457" s="10" t="s">
        <v>179</v>
      </c>
    </row>
    <row r="8458" spans="33:34" x14ac:dyDescent="0.35">
      <c r="AG8458" s="9" t="s">
        <v>179</v>
      </c>
      <c r="AH8458" s="10" t="s">
        <v>179</v>
      </c>
    </row>
    <row r="8459" spans="33:34" x14ac:dyDescent="0.35">
      <c r="AG8459" s="9" t="s">
        <v>179</v>
      </c>
      <c r="AH8459" s="10" t="s">
        <v>179</v>
      </c>
    </row>
    <row r="8460" spans="33:34" x14ac:dyDescent="0.35">
      <c r="AG8460" s="9" t="s">
        <v>179</v>
      </c>
      <c r="AH8460" s="10" t="s">
        <v>179</v>
      </c>
    </row>
    <row r="8461" spans="33:34" x14ac:dyDescent="0.35">
      <c r="AG8461" s="9" t="s">
        <v>179</v>
      </c>
      <c r="AH8461" s="10" t="s">
        <v>179</v>
      </c>
    </row>
    <row r="8462" spans="33:34" x14ac:dyDescent="0.35">
      <c r="AG8462" s="9" t="s">
        <v>179</v>
      </c>
      <c r="AH8462" s="10" t="s">
        <v>179</v>
      </c>
    </row>
    <row r="8463" spans="33:34" x14ac:dyDescent="0.35">
      <c r="AG8463" s="9" t="s">
        <v>179</v>
      </c>
      <c r="AH8463" s="10" t="s">
        <v>179</v>
      </c>
    </row>
    <row r="8464" spans="33:34" x14ac:dyDescent="0.35">
      <c r="AG8464" s="9" t="s">
        <v>179</v>
      </c>
      <c r="AH8464" s="10" t="s">
        <v>179</v>
      </c>
    </row>
    <row r="8465" spans="33:34" x14ac:dyDescent="0.35">
      <c r="AG8465" s="9" t="s">
        <v>179</v>
      </c>
      <c r="AH8465" s="10" t="s">
        <v>179</v>
      </c>
    </row>
    <row r="8466" spans="33:34" x14ac:dyDescent="0.35">
      <c r="AG8466" s="9" t="s">
        <v>179</v>
      </c>
      <c r="AH8466" s="10" t="s">
        <v>179</v>
      </c>
    </row>
    <row r="8467" spans="33:34" x14ac:dyDescent="0.35">
      <c r="AG8467" s="9" t="s">
        <v>179</v>
      </c>
      <c r="AH8467" s="10" t="s">
        <v>179</v>
      </c>
    </row>
    <row r="8468" spans="33:34" x14ac:dyDescent="0.35">
      <c r="AG8468" s="9" t="s">
        <v>179</v>
      </c>
      <c r="AH8468" s="10" t="s">
        <v>179</v>
      </c>
    </row>
    <row r="8469" spans="33:34" x14ac:dyDescent="0.35">
      <c r="AG8469" s="9" t="s">
        <v>179</v>
      </c>
      <c r="AH8469" s="10" t="s">
        <v>179</v>
      </c>
    </row>
    <row r="8470" spans="33:34" x14ac:dyDescent="0.35">
      <c r="AG8470" s="9" t="s">
        <v>179</v>
      </c>
      <c r="AH8470" s="10" t="s">
        <v>179</v>
      </c>
    </row>
    <row r="8471" spans="33:34" x14ac:dyDescent="0.35">
      <c r="AG8471" s="9" t="s">
        <v>179</v>
      </c>
      <c r="AH8471" s="10" t="s">
        <v>179</v>
      </c>
    </row>
    <row r="8472" spans="33:34" x14ac:dyDescent="0.35">
      <c r="AG8472" s="9" t="s">
        <v>179</v>
      </c>
      <c r="AH8472" s="10" t="s">
        <v>179</v>
      </c>
    </row>
    <row r="8473" spans="33:34" x14ac:dyDescent="0.35">
      <c r="AG8473" s="9" t="s">
        <v>179</v>
      </c>
      <c r="AH8473" s="10" t="s">
        <v>179</v>
      </c>
    </row>
    <row r="8474" spans="33:34" x14ac:dyDescent="0.35">
      <c r="AG8474" s="9" t="s">
        <v>179</v>
      </c>
      <c r="AH8474" s="10" t="s">
        <v>179</v>
      </c>
    </row>
    <row r="8475" spans="33:34" x14ac:dyDescent="0.35">
      <c r="AG8475" s="9" t="s">
        <v>179</v>
      </c>
      <c r="AH8475" s="10" t="s">
        <v>179</v>
      </c>
    </row>
    <row r="8476" spans="33:34" x14ac:dyDescent="0.35">
      <c r="AG8476" s="9" t="s">
        <v>179</v>
      </c>
      <c r="AH8476" s="10" t="s">
        <v>179</v>
      </c>
    </row>
    <row r="8477" spans="33:34" x14ac:dyDescent="0.35">
      <c r="AG8477" s="9" t="s">
        <v>179</v>
      </c>
      <c r="AH8477" s="10" t="s">
        <v>179</v>
      </c>
    </row>
    <row r="8478" spans="33:34" x14ac:dyDescent="0.35">
      <c r="AG8478" s="9" t="s">
        <v>179</v>
      </c>
      <c r="AH8478" s="10" t="s">
        <v>179</v>
      </c>
    </row>
    <row r="8479" spans="33:34" x14ac:dyDescent="0.35">
      <c r="AG8479" s="9" t="s">
        <v>179</v>
      </c>
      <c r="AH8479" s="10" t="s">
        <v>179</v>
      </c>
    </row>
    <row r="8480" spans="33:34" x14ac:dyDescent="0.35">
      <c r="AG8480" s="9" t="s">
        <v>179</v>
      </c>
      <c r="AH8480" s="10" t="s">
        <v>179</v>
      </c>
    </row>
    <row r="8481" spans="33:34" x14ac:dyDescent="0.35">
      <c r="AG8481" s="9" t="s">
        <v>179</v>
      </c>
      <c r="AH8481" s="10" t="s">
        <v>179</v>
      </c>
    </row>
    <row r="8482" spans="33:34" x14ac:dyDescent="0.35">
      <c r="AG8482" s="9" t="s">
        <v>179</v>
      </c>
      <c r="AH8482" s="10" t="s">
        <v>179</v>
      </c>
    </row>
    <row r="8483" spans="33:34" x14ac:dyDescent="0.35">
      <c r="AG8483" s="9" t="s">
        <v>179</v>
      </c>
      <c r="AH8483" s="10" t="s">
        <v>179</v>
      </c>
    </row>
    <row r="8484" spans="33:34" x14ac:dyDescent="0.35">
      <c r="AG8484" s="9" t="s">
        <v>179</v>
      </c>
      <c r="AH8484" s="10" t="s">
        <v>179</v>
      </c>
    </row>
    <row r="8485" spans="33:34" x14ac:dyDescent="0.35">
      <c r="AG8485" s="9" t="s">
        <v>179</v>
      </c>
      <c r="AH8485" s="10" t="s">
        <v>179</v>
      </c>
    </row>
    <row r="8486" spans="33:34" x14ac:dyDescent="0.35">
      <c r="AG8486" s="9" t="s">
        <v>179</v>
      </c>
      <c r="AH8486" s="10" t="s">
        <v>179</v>
      </c>
    </row>
    <row r="8487" spans="33:34" x14ac:dyDescent="0.35">
      <c r="AG8487" s="9" t="s">
        <v>179</v>
      </c>
      <c r="AH8487" s="10" t="s">
        <v>179</v>
      </c>
    </row>
    <row r="8488" spans="33:34" x14ac:dyDescent="0.35">
      <c r="AG8488" s="9" t="s">
        <v>179</v>
      </c>
      <c r="AH8488" s="10" t="s">
        <v>179</v>
      </c>
    </row>
    <row r="8489" spans="33:34" x14ac:dyDescent="0.35">
      <c r="AG8489" s="9" t="s">
        <v>179</v>
      </c>
      <c r="AH8489" s="10" t="s">
        <v>179</v>
      </c>
    </row>
    <row r="8490" spans="33:34" x14ac:dyDescent="0.35">
      <c r="AG8490" s="9" t="s">
        <v>179</v>
      </c>
      <c r="AH8490" s="10" t="s">
        <v>179</v>
      </c>
    </row>
    <row r="8491" spans="33:34" x14ac:dyDescent="0.35">
      <c r="AG8491" s="9" t="s">
        <v>179</v>
      </c>
      <c r="AH8491" s="10" t="s">
        <v>179</v>
      </c>
    </row>
    <row r="8492" spans="33:34" x14ac:dyDescent="0.35">
      <c r="AG8492" s="9" t="s">
        <v>179</v>
      </c>
      <c r="AH8492" s="10" t="s">
        <v>179</v>
      </c>
    </row>
    <row r="8493" spans="33:34" x14ac:dyDescent="0.35">
      <c r="AG8493" s="9" t="s">
        <v>179</v>
      </c>
      <c r="AH8493" s="10" t="s">
        <v>179</v>
      </c>
    </row>
    <row r="8494" spans="33:34" x14ac:dyDescent="0.35">
      <c r="AG8494" s="9" t="s">
        <v>179</v>
      </c>
      <c r="AH8494" s="10" t="s">
        <v>179</v>
      </c>
    </row>
    <row r="8495" spans="33:34" x14ac:dyDescent="0.35">
      <c r="AG8495" s="9" t="s">
        <v>179</v>
      </c>
      <c r="AH8495" s="10" t="s">
        <v>179</v>
      </c>
    </row>
    <row r="8496" spans="33:34" x14ac:dyDescent="0.35">
      <c r="AG8496" s="9" t="s">
        <v>179</v>
      </c>
      <c r="AH8496" s="10" t="s">
        <v>179</v>
      </c>
    </row>
    <row r="8497" spans="33:34" x14ac:dyDescent="0.35">
      <c r="AG8497" s="9" t="s">
        <v>179</v>
      </c>
      <c r="AH8497" s="10" t="s">
        <v>179</v>
      </c>
    </row>
    <row r="8498" spans="33:34" x14ac:dyDescent="0.35">
      <c r="AG8498" s="9" t="s">
        <v>179</v>
      </c>
      <c r="AH8498" s="10" t="s">
        <v>179</v>
      </c>
    </row>
    <row r="8499" spans="33:34" x14ac:dyDescent="0.35">
      <c r="AG8499" s="9" t="s">
        <v>179</v>
      </c>
      <c r="AH8499" s="10" t="s">
        <v>179</v>
      </c>
    </row>
    <row r="8500" spans="33:34" x14ac:dyDescent="0.35">
      <c r="AG8500" s="9" t="s">
        <v>179</v>
      </c>
      <c r="AH8500" s="10" t="s">
        <v>179</v>
      </c>
    </row>
    <row r="8501" spans="33:34" x14ac:dyDescent="0.35">
      <c r="AG8501" s="9" t="s">
        <v>179</v>
      </c>
      <c r="AH8501" s="10" t="s">
        <v>179</v>
      </c>
    </row>
    <row r="8502" spans="33:34" x14ac:dyDescent="0.35">
      <c r="AG8502" s="9" t="s">
        <v>179</v>
      </c>
      <c r="AH8502" s="10" t="s">
        <v>179</v>
      </c>
    </row>
    <row r="8503" spans="33:34" x14ac:dyDescent="0.35">
      <c r="AG8503" s="9" t="s">
        <v>179</v>
      </c>
      <c r="AH8503" s="10" t="s">
        <v>179</v>
      </c>
    </row>
    <row r="8504" spans="33:34" x14ac:dyDescent="0.35">
      <c r="AG8504" s="9" t="s">
        <v>179</v>
      </c>
      <c r="AH8504" s="10" t="s">
        <v>179</v>
      </c>
    </row>
    <row r="8505" spans="33:34" x14ac:dyDescent="0.35">
      <c r="AG8505" s="9" t="s">
        <v>179</v>
      </c>
      <c r="AH8505" s="10" t="s">
        <v>179</v>
      </c>
    </row>
    <row r="8506" spans="33:34" x14ac:dyDescent="0.35">
      <c r="AG8506" s="9" t="s">
        <v>179</v>
      </c>
      <c r="AH8506" s="10" t="s">
        <v>179</v>
      </c>
    </row>
    <row r="8507" spans="33:34" x14ac:dyDescent="0.35">
      <c r="AG8507" s="9" t="s">
        <v>179</v>
      </c>
      <c r="AH8507" s="10" t="s">
        <v>179</v>
      </c>
    </row>
    <row r="8508" spans="33:34" x14ac:dyDescent="0.35">
      <c r="AG8508" s="9" t="s">
        <v>179</v>
      </c>
      <c r="AH8508" s="10" t="s">
        <v>179</v>
      </c>
    </row>
    <row r="8509" spans="33:34" x14ac:dyDescent="0.35">
      <c r="AG8509" s="9" t="s">
        <v>179</v>
      </c>
      <c r="AH8509" s="10" t="s">
        <v>179</v>
      </c>
    </row>
    <row r="8510" spans="33:34" x14ac:dyDescent="0.35">
      <c r="AG8510" s="9" t="s">
        <v>179</v>
      </c>
      <c r="AH8510" s="10" t="s">
        <v>179</v>
      </c>
    </row>
    <row r="8511" spans="33:34" x14ac:dyDescent="0.35">
      <c r="AG8511" s="9" t="s">
        <v>179</v>
      </c>
      <c r="AH8511" s="10" t="s">
        <v>179</v>
      </c>
    </row>
    <row r="8512" spans="33:34" x14ac:dyDescent="0.35">
      <c r="AG8512" s="9" t="s">
        <v>179</v>
      </c>
      <c r="AH8512" s="10" t="s">
        <v>179</v>
      </c>
    </row>
    <row r="8513" spans="33:34" x14ac:dyDescent="0.35">
      <c r="AG8513" s="9" t="s">
        <v>179</v>
      </c>
      <c r="AH8513" s="10" t="s">
        <v>179</v>
      </c>
    </row>
    <row r="8514" spans="33:34" x14ac:dyDescent="0.35">
      <c r="AG8514" s="9" t="s">
        <v>179</v>
      </c>
      <c r="AH8514" s="10" t="s">
        <v>179</v>
      </c>
    </row>
    <row r="8515" spans="33:34" x14ac:dyDescent="0.35">
      <c r="AG8515" s="9" t="s">
        <v>179</v>
      </c>
      <c r="AH8515" s="10" t="s">
        <v>179</v>
      </c>
    </row>
    <row r="8516" spans="33:34" x14ac:dyDescent="0.35">
      <c r="AG8516" s="9" t="s">
        <v>179</v>
      </c>
      <c r="AH8516" s="10" t="s">
        <v>179</v>
      </c>
    </row>
    <row r="8517" spans="33:34" x14ac:dyDescent="0.35">
      <c r="AG8517" s="9" t="s">
        <v>179</v>
      </c>
      <c r="AH8517" s="10" t="s">
        <v>179</v>
      </c>
    </row>
    <row r="8518" spans="33:34" x14ac:dyDescent="0.35">
      <c r="AG8518" s="9" t="s">
        <v>179</v>
      </c>
      <c r="AH8518" s="10" t="s">
        <v>179</v>
      </c>
    </row>
    <row r="8519" spans="33:34" x14ac:dyDescent="0.35">
      <c r="AG8519" s="9" t="s">
        <v>179</v>
      </c>
      <c r="AH8519" s="10" t="s">
        <v>179</v>
      </c>
    </row>
    <row r="8520" spans="33:34" x14ac:dyDescent="0.35">
      <c r="AG8520" s="9" t="s">
        <v>179</v>
      </c>
      <c r="AH8520" s="10" t="s">
        <v>179</v>
      </c>
    </row>
    <row r="8521" spans="33:34" x14ac:dyDescent="0.35">
      <c r="AG8521" s="9" t="s">
        <v>179</v>
      </c>
      <c r="AH8521" s="10" t="s">
        <v>179</v>
      </c>
    </row>
    <row r="8522" spans="33:34" x14ac:dyDescent="0.35">
      <c r="AG8522" s="9" t="s">
        <v>179</v>
      </c>
      <c r="AH8522" s="10" t="s">
        <v>179</v>
      </c>
    </row>
    <row r="8523" spans="33:34" x14ac:dyDescent="0.35">
      <c r="AG8523" s="9" t="s">
        <v>179</v>
      </c>
      <c r="AH8523" s="10" t="s">
        <v>179</v>
      </c>
    </row>
    <row r="8524" spans="33:34" x14ac:dyDescent="0.35">
      <c r="AG8524" s="9" t="s">
        <v>179</v>
      </c>
      <c r="AH8524" s="10" t="s">
        <v>179</v>
      </c>
    </row>
    <row r="8525" spans="33:34" x14ac:dyDescent="0.35">
      <c r="AG8525" s="9" t="s">
        <v>179</v>
      </c>
      <c r="AH8525" s="10" t="s">
        <v>179</v>
      </c>
    </row>
    <row r="8526" spans="33:34" x14ac:dyDescent="0.35">
      <c r="AG8526" s="9" t="s">
        <v>179</v>
      </c>
      <c r="AH8526" s="10" t="s">
        <v>179</v>
      </c>
    </row>
    <row r="8527" spans="33:34" x14ac:dyDescent="0.35">
      <c r="AG8527" s="9" t="s">
        <v>179</v>
      </c>
      <c r="AH8527" s="10" t="s">
        <v>179</v>
      </c>
    </row>
    <row r="8528" spans="33:34" x14ac:dyDescent="0.35">
      <c r="AG8528" s="9" t="s">
        <v>179</v>
      </c>
      <c r="AH8528" s="10" t="s">
        <v>179</v>
      </c>
    </row>
    <row r="8529" spans="33:34" x14ac:dyDescent="0.35">
      <c r="AG8529" s="9" t="s">
        <v>179</v>
      </c>
      <c r="AH8529" s="10" t="s">
        <v>179</v>
      </c>
    </row>
    <row r="8530" spans="33:34" x14ac:dyDescent="0.35">
      <c r="AG8530" s="9" t="s">
        <v>179</v>
      </c>
      <c r="AH8530" s="10" t="s">
        <v>179</v>
      </c>
    </row>
    <row r="8531" spans="33:34" x14ac:dyDescent="0.35">
      <c r="AG8531" s="9" t="s">
        <v>179</v>
      </c>
      <c r="AH8531" s="10" t="s">
        <v>179</v>
      </c>
    </row>
    <row r="8532" spans="33:34" x14ac:dyDescent="0.35">
      <c r="AG8532" s="9" t="s">
        <v>179</v>
      </c>
      <c r="AH8532" s="10" t="s">
        <v>179</v>
      </c>
    </row>
    <row r="8533" spans="33:34" x14ac:dyDescent="0.35">
      <c r="AG8533" s="9" t="s">
        <v>179</v>
      </c>
      <c r="AH8533" s="10" t="s">
        <v>179</v>
      </c>
    </row>
    <row r="8534" spans="33:34" x14ac:dyDescent="0.35">
      <c r="AG8534" s="9" t="s">
        <v>179</v>
      </c>
      <c r="AH8534" s="10" t="s">
        <v>179</v>
      </c>
    </row>
    <row r="8535" spans="33:34" x14ac:dyDescent="0.35">
      <c r="AG8535" s="9" t="s">
        <v>179</v>
      </c>
      <c r="AH8535" s="10" t="s">
        <v>179</v>
      </c>
    </row>
    <row r="8536" spans="33:34" x14ac:dyDescent="0.35">
      <c r="AG8536" s="9" t="s">
        <v>179</v>
      </c>
      <c r="AH8536" s="10" t="s">
        <v>179</v>
      </c>
    </row>
    <row r="8537" spans="33:34" x14ac:dyDescent="0.35">
      <c r="AG8537" s="9" t="s">
        <v>179</v>
      </c>
      <c r="AH8537" s="10" t="s">
        <v>179</v>
      </c>
    </row>
    <row r="8538" spans="33:34" x14ac:dyDescent="0.35">
      <c r="AG8538" s="9" t="s">
        <v>179</v>
      </c>
      <c r="AH8538" s="10" t="s">
        <v>179</v>
      </c>
    </row>
    <row r="8539" spans="33:34" x14ac:dyDescent="0.35">
      <c r="AG8539" s="9" t="s">
        <v>179</v>
      </c>
      <c r="AH8539" s="10" t="s">
        <v>179</v>
      </c>
    </row>
    <row r="8540" spans="33:34" x14ac:dyDescent="0.35">
      <c r="AG8540" s="9" t="s">
        <v>179</v>
      </c>
      <c r="AH8540" s="10" t="s">
        <v>179</v>
      </c>
    </row>
    <row r="8541" spans="33:34" x14ac:dyDescent="0.35">
      <c r="AG8541" s="9" t="s">
        <v>179</v>
      </c>
      <c r="AH8541" s="10" t="s">
        <v>179</v>
      </c>
    </row>
    <row r="8542" spans="33:34" x14ac:dyDescent="0.35">
      <c r="AG8542" s="9" t="s">
        <v>179</v>
      </c>
      <c r="AH8542" s="10" t="s">
        <v>179</v>
      </c>
    </row>
    <row r="8543" spans="33:34" x14ac:dyDescent="0.35">
      <c r="AG8543" s="9" t="s">
        <v>179</v>
      </c>
      <c r="AH8543" s="10" t="s">
        <v>179</v>
      </c>
    </row>
    <row r="8544" spans="33:34" x14ac:dyDescent="0.35">
      <c r="AG8544" s="9" t="s">
        <v>179</v>
      </c>
      <c r="AH8544" s="10" t="s">
        <v>179</v>
      </c>
    </row>
    <row r="8545" spans="33:34" x14ac:dyDescent="0.35">
      <c r="AG8545" s="9" t="s">
        <v>179</v>
      </c>
      <c r="AH8545" s="10" t="s">
        <v>179</v>
      </c>
    </row>
    <row r="8546" spans="33:34" x14ac:dyDescent="0.35">
      <c r="AG8546" s="9" t="s">
        <v>179</v>
      </c>
      <c r="AH8546" s="10" t="s">
        <v>179</v>
      </c>
    </row>
    <row r="8547" spans="33:34" x14ac:dyDescent="0.35">
      <c r="AG8547" s="9" t="s">
        <v>179</v>
      </c>
      <c r="AH8547" s="10" t="s">
        <v>179</v>
      </c>
    </row>
    <row r="8548" spans="33:34" x14ac:dyDescent="0.35">
      <c r="AG8548" s="9" t="s">
        <v>179</v>
      </c>
      <c r="AH8548" s="10" t="s">
        <v>179</v>
      </c>
    </row>
    <row r="8549" spans="33:34" x14ac:dyDescent="0.35">
      <c r="AG8549" s="9" t="s">
        <v>179</v>
      </c>
      <c r="AH8549" s="10" t="s">
        <v>179</v>
      </c>
    </row>
    <row r="8550" spans="33:34" x14ac:dyDescent="0.35">
      <c r="AG8550" s="9" t="s">
        <v>179</v>
      </c>
      <c r="AH8550" s="10" t="s">
        <v>179</v>
      </c>
    </row>
    <row r="8551" spans="33:34" x14ac:dyDescent="0.35">
      <c r="AG8551" s="9" t="s">
        <v>179</v>
      </c>
      <c r="AH8551" s="10" t="s">
        <v>179</v>
      </c>
    </row>
    <row r="8552" spans="33:34" x14ac:dyDescent="0.35">
      <c r="AG8552" s="9" t="s">
        <v>179</v>
      </c>
      <c r="AH8552" s="10" t="s">
        <v>179</v>
      </c>
    </row>
    <row r="8553" spans="33:34" x14ac:dyDescent="0.35">
      <c r="AG8553" s="9" t="s">
        <v>179</v>
      </c>
      <c r="AH8553" s="10" t="s">
        <v>179</v>
      </c>
    </row>
    <row r="8554" spans="33:34" x14ac:dyDescent="0.35">
      <c r="AG8554" s="9" t="s">
        <v>179</v>
      </c>
      <c r="AH8554" s="10" t="s">
        <v>179</v>
      </c>
    </row>
    <row r="8555" spans="33:34" x14ac:dyDescent="0.35">
      <c r="AG8555" s="9" t="s">
        <v>179</v>
      </c>
      <c r="AH8555" s="10" t="s">
        <v>179</v>
      </c>
    </row>
    <row r="8556" spans="33:34" x14ac:dyDescent="0.35">
      <c r="AG8556" s="9" t="s">
        <v>179</v>
      </c>
      <c r="AH8556" s="10" t="s">
        <v>179</v>
      </c>
    </row>
    <row r="8557" spans="33:34" x14ac:dyDescent="0.35">
      <c r="AG8557" s="9" t="s">
        <v>179</v>
      </c>
      <c r="AH8557" s="10" t="s">
        <v>179</v>
      </c>
    </row>
    <row r="8558" spans="33:34" x14ac:dyDescent="0.35">
      <c r="AG8558" s="9" t="s">
        <v>179</v>
      </c>
      <c r="AH8558" s="10" t="s">
        <v>179</v>
      </c>
    </row>
    <row r="8559" spans="33:34" x14ac:dyDescent="0.35">
      <c r="AG8559" s="9" t="s">
        <v>179</v>
      </c>
      <c r="AH8559" s="10" t="s">
        <v>179</v>
      </c>
    </row>
    <row r="8560" spans="33:34" x14ac:dyDescent="0.35">
      <c r="AG8560" s="9" t="s">
        <v>179</v>
      </c>
      <c r="AH8560" s="10" t="s">
        <v>179</v>
      </c>
    </row>
    <row r="8561" spans="33:34" x14ac:dyDescent="0.35">
      <c r="AG8561" s="9" t="s">
        <v>179</v>
      </c>
      <c r="AH8561" s="10" t="s">
        <v>179</v>
      </c>
    </row>
    <row r="8562" spans="33:34" x14ac:dyDescent="0.35">
      <c r="AG8562" s="9" t="s">
        <v>179</v>
      </c>
      <c r="AH8562" s="10" t="s">
        <v>179</v>
      </c>
    </row>
    <row r="8563" spans="33:34" x14ac:dyDescent="0.35">
      <c r="AG8563" s="9" t="s">
        <v>179</v>
      </c>
      <c r="AH8563" s="10" t="s">
        <v>179</v>
      </c>
    </row>
    <row r="8564" spans="33:34" x14ac:dyDescent="0.35">
      <c r="AG8564" s="9" t="s">
        <v>179</v>
      </c>
      <c r="AH8564" s="10" t="s">
        <v>179</v>
      </c>
    </row>
    <row r="8565" spans="33:34" x14ac:dyDescent="0.35">
      <c r="AG8565" s="9" t="s">
        <v>179</v>
      </c>
      <c r="AH8565" s="10" t="s">
        <v>179</v>
      </c>
    </row>
    <row r="8566" spans="33:34" x14ac:dyDescent="0.35">
      <c r="AG8566" s="9" t="s">
        <v>179</v>
      </c>
      <c r="AH8566" s="10" t="s">
        <v>179</v>
      </c>
    </row>
    <row r="8567" spans="33:34" x14ac:dyDescent="0.35">
      <c r="AG8567" s="9" t="s">
        <v>179</v>
      </c>
      <c r="AH8567" s="10" t="s">
        <v>179</v>
      </c>
    </row>
    <row r="8568" spans="33:34" x14ac:dyDescent="0.35">
      <c r="AG8568" s="9" t="s">
        <v>179</v>
      </c>
      <c r="AH8568" s="10" t="s">
        <v>179</v>
      </c>
    </row>
    <row r="8569" spans="33:34" x14ac:dyDescent="0.35">
      <c r="AG8569" s="9" t="s">
        <v>179</v>
      </c>
      <c r="AH8569" s="10" t="s">
        <v>179</v>
      </c>
    </row>
    <row r="8570" spans="33:34" x14ac:dyDescent="0.35">
      <c r="AG8570" s="9" t="s">
        <v>179</v>
      </c>
      <c r="AH8570" s="10" t="s">
        <v>179</v>
      </c>
    </row>
    <row r="8571" spans="33:34" x14ac:dyDescent="0.35">
      <c r="AG8571" s="9" t="s">
        <v>179</v>
      </c>
      <c r="AH8571" s="10" t="s">
        <v>179</v>
      </c>
    </row>
    <row r="8572" spans="33:34" x14ac:dyDescent="0.35">
      <c r="AG8572" s="9" t="s">
        <v>179</v>
      </c>
      <c r="AH8572" s="10" t="s">
        <v>179</v>
      </c>
    </row>
    <row r="8573" spans="33:34" x14ac:dyDescent="0.35">
      <c r="AG8573" s="9" t="s">
        <v>179</v>
      </c>
      <c r="AH8573" s="10" t="s">
        <v>179</v>
      </c>
    </row>
    <row r="8574" spans="33:34" x14ac:dyDescent="0.35">
      <c r="AG8574" s="9" t="s">
        <v>179</v>
      </c>
      <c r="AH8574" s="10" t="s">
        <v>179</v>
      </c>
    </row>
    <row r="8575" spans="33:34" x14ac:dyDescent="0.35">
      <c r="AG8575" s="9" t="s">
        <v>179</v>
      </c>
      <c r="AH8575" s="10" t="s">
        <v>179</v>
      </c>
    </row>
    <row r="8576" spans="33:34" x14ac:dyDescent="0.35">
      <c r="AG8576" s="9" t="s">
        <v>179</v>
      </c>
      <c r="AH8576" s="10" t="s">
        <v>179</v>
      </c>
    </row>
    <row r="8577" spans="33:34" x14ac:dyDescent="0.35">
      <c r="AG8577" s="9" t="s">
        <v>179</v>
      </c>
      <c r="AH8577" s="10" t="s">
        <v>179</v>
      </c>
    </row>
    <row r="8578" spans="33:34" x14ac:dyDescent="0.35">
      <c r="AG8578" s="9" t="s">
        <v>179</v>
      </c>
      <c r="AH8578" s="10" t="s">
        <v>179</v>
      </c>
    </row>
    <row r="8579" spans="33:34" x14ac:dyDescent="0.35">
      <c r="AG8579" s="9" t="s">
        <v>179</v>
      </c>
      <c r="AH8579" s="10" t="s">
        <v>179</v>
      </c>
    </row>
    <row r="8580" spans="33:34" x14ac:dyDescent="0.35">
      <c r="AG8580" s="9" t="s">
        <v>179</v>
      </c>
      <c r="AH8580" s="10" t="s">
        <v>179</v>
      </c>
    </row>
    <row r="8581" spans="33:34" x14ac:dyDescent="0.35">
      <c r="AG8581" s="9" t="s">
        <v>179</v>
      </c>
      <c r="AH8581" s="10" t="s">
        <v>179</v>
      </c>
    </row>
    <row r="8582" spans="33:34" x14ac:dyDescent="0.35">
      <c r="AG8582" s="9" t="s">
        <v>179</v>
      </c>
      <c r="AH8582" s="10" t="s">
        <v>179</v>
      </c>
    </row>
    <row r="8583" spans="33:34" x14ac:dyDescent="0.35">
      <c r="AG8583" s="9" t="s">
        <v>179</v>
      </c>
      <c r="AH8583" s="10" t="s">
        <v>179</v>
      </c>
    </row>
    <row r="8584" spans="33:34" x14ac:dyDescent="0.35">
      <c r="AG8584" s="9" t="s">
        <v>179</v>
      </c>
      <c r="AH8584" s="10" t="s">
        <v>179</v>
      </c>
    </row>
    <row r="8585" spans="33:34" x14ac:dyDescent="0.35">
      <c r="AG8585" s="9" t="s">
        <v>179</v>
      </c>
      <c r="AH8585" s="10" t="s">
        <v>179</v>
      </c>
    </row>
    <row r="8586" spans="33:34" x14ac:dyDescent="0.35">
      <c r="AG8586" s="9" t="s">
        <v>179</v>
      </c>
      <c r="AH8586" s="10" t="s">
        <v>179</v>
      </c>
    </row>
    <row r="8587" spans="33:34" x14ac:dyDescent="0.35">
      <c r="AG8587" s="9" t="s">
        <v>179</v>
      </c>
      <c r="AH8587" s="10" t="s">
        <v>179</v>
      </c>
    </row>
    <row r="8588" spans="33:34" x14ac:dyDescent="0.35">
      <c r="AG8588" s="9" t="s">
        <v>179</v>
      </c>
      <c r="AH8588" s="10" t="s">
        <v>179</v>
      </c>
    </row>
    <row r="8589" spans="33:34" x14ac:dyDescent="0.35">
      <c r="AG8589" s="9" t="s">
        <v>179</v>
      </c>
      <c r="AH8589" s="10" t="s">
        <v>179</v>
      </c>
    </row>
    <row r="8590" spans="33:34" x14ac:dyDescent="0.35">
      <c r="AG8590" s="9" t="s">
        <v>179</v>
      </c>
      <c r="AH8590" s="10" t="s">
        <v>179</v>
      </c>
    </row>
    <row r="8591" spans="33:34" x14ac:dyDescent="0.35">
      <c r="AG8591" s="9" t="s">
        <v>179</v>
      </c>
      <c r="AH8591" s="10" t="s">
        <v>179</v>
      </c>
    </row>
    <row r="8592" spans="33:34" x14ac:dyDescent="0.35">
      <c r="AG8592" s="9" t="s">
        <v>179</v>
      </c>
      <c r="AH8592" s="10" t="s">
        <v>179</v>
      </c>
    </row>
    <row r="8593" spans="33:34" x14ac:dyDescent="0.35">
      <c r="AG8593" s="9" t="s">
        <v>179</v>
      </c>
      <c r="AH8593" s="10" t="s">
        <v>179</v>
      </c>
    </row>
    <row r="8594" spans="33:34" x14ac:dyDescent="0.35">
      <c r="AG8594" s="9" t="s">
        <v>179</v>
      </c>
      <c r="AH8594" s="10" t="s">
        <v>179</v>
      </c>
    </row>
    <row r="8595" spans="33:34" x14ac:dyDescent="0.35">
      <c r="AG8595" s="9" t="s">
        <v>179</v>
      </c>
      <c r="AH8595" s="10" t="s">
        <v>179</v>
      </c>
    </row>
    <row r="8596" spans="33:34" x14ac:dyDescent="0.35">
      <c r="AG8596" s="9" t="s">
        <v>179</v>
      </c>
      <c r="AH8596" s="10" t="s">
        <v>179</v>
      </c>
    </row>
    <row r="8597" spans="33:34" x14ac:dyDescent="0.35">
      <c r="AG8597" s="9" t="s">
        <v>179</v>
      </c>
      <c r="AH8597" s="10" t="s">
        <v>179</v>
      </c>
    </row>
    <row r="8598" spans="33:34" x14ac:dyDescent="0.35">
      <c r="AG8598" s="9" t="s">
        <v>179</v>
      </c>
      <c r="AH8598" s="10" t="s">
        <v>179</v>
      </c>
    </row>
    <row r="8599" spans="33:34" x14ac:dyDescent="0.35">
      <c r="AG8599" s="9" t="s">
        <v>179</v>
      </c>
      <c r="AH8599" s="10" t="s">
        <v>179</v>
      </c>
    </row>
    <row r="8600" spans="33:34" x14ac:dyDescent="0.35">
      <c r="AG8600" s="9" t="s">
        <v>179</v>
      </c>
      <c r="AH8600" s="10" t="s">
        <v>179</v>
      </c>
    </row>
    <row r="8601" spans="33:34" x14ac:dyDescent="0.35">
      <c r="AG8601" s="9" t="s">
        <v>179</v>
      </c>
      <c r="AH8601" s="10" t="s">
        <v>179</v>
      </c>
    </row>
    <row r="8602" spans="33:34" x14ac:dyDescent="0.35">
      <c r="AG8602" s="9" t="s">
        <v>179</v>
      </c>
      <c r="AH8602" s="10" t="s">
        <v>179</v>
      </c>
    </row>
    <row r="8603" spans="33:34" x14ac:dyDescent="0.35">
      <c r="AG8603" s="9" t="s">
        <v>179</v>
      </c>
      <c r="AH8603" s="10" t="s">
        <v>179</v>
      </c>
    </row>
    <row r="8604" spans="33:34" x14ac:dyDescent="0.35">
      <c r="AG8604" s="9" t="s">
        <v>179</v>
      </c>
      <c r="AH8604" s="10" t="s">
        <v>179</v>
      </c>
    </row>
    <row r="8605" spans="33:34" x14ac:dyDescent="0.35">
      <c r="AG8605" s="9" t="s">
        <v>179</v>
      </c>
      <c r="AH8605" s="10" t="s">
        <v>179</v>
      </c>
    </row>
    <row r="8606" spans="33:34" x14ac:dyDescent="0.35">
      <c r="AG8606" s="9" t="s">
        <v>179</v>
      </c>
      <c r="AH8606" s="10" t="s">
        <v>179</v>
      </c>
    </row>
    <row r="8607" spans="33:34" x14ac:dyDescent="0.35">
      <c r="AG8607" s="9" t="s">
        <v>179</v>
      </c>
      <c r="AH8607" s="10" t="s">
        <v>179</v>
      </c>
    </row>
    <row r="8608" spans="33:34" x14ac:dyDescent="0.35">
      <c r="AG8608" s="9" t="s">
        <v>179</v>
      </c>
      <c r="AH8608" s="10" t="s">
        <v>179</v>
      </c>
    </row>
    <row r="8609" spans="33:34" x14ac:dyDescent="0.35">
      <c r="AG8609" s="9" t="s">
        <v>179</v>
      </c>
      <c r="AH8609" s="10" t="s">
        <v>179</v>
      </c>
    </row>
    <row r="8610" spans="33:34" x14ac:dyDescent="0.35">
      <c r="AG8610" s="9" t="s">
        <v>179</v>
      </c>
      <c r="AH8610" s="10" t="s">
        <v>179</v>
      </c>
    </row>
    <row r="8611" spans="33:34" x14ac:dyDescent="0.35">
      <c r="AG8611" s="9" t="s">
        <v>179</v>
      </c>
      <c r="AH8611" s="10" t="s">
        <v>179</v>
      </c>
    </row>
    <row r="8612" spans="33:34" x14ac:dyDescent="0.35">
      <c r="AG8612" s="9" t="s">
        <v>179</v>
      </c>
      <c r="AH8612" s="10" t="s">
        <v>179</v>
      </c>
    </row>
    <row r="8613" spans="33:34" x14ac:dyDescent="0.35">
      <c r="AG8613" s="9" t="s">
        <v>179</v>
      </c>
      <c r="AH8613" s="10" t="s">
        <v>179</v>
      </c>
    </row>
    <row r="8614" spans="33:34" x14ac:dyDescent="0.35">
      <c r="AG8614" s="9" t="s">
        <v>179</v>
      </c>
      <c r="AH8614" s="10" t="s">
        <v>179</v>
      </c>
    </row>
    <row r="8615" spans="33:34" x14ac:dyDescent="0.35">
      <c r="AG8615" s="9" t="s">
        <v>179</v>
      </c>
      <c r="AH8615" s="10" t="s">
        <v>179</v>
      </c>
    </row>
    <row r="8616" spans="33:34" x14ac:dyDescent="0.35">
      <c r="AG8616" s="9" t="s">
        <v>179</v>
      </c>
      <c r="AH8616" s="10" t="s">
        <v>179</v>
      </c>
    </row>
    <row r="8617" spans="33:34" x14ac:dyDescent="0.35">
      <c r="AG8617" s="9" t="s">
        <v>179</v>
      </c>
      <c r="AH8617" s="10" t="s">
        <v>179</v>
      </c>
    </row>
    <row r="8618" spans="33:34" x14ac:dyDescent="0.35">
      <c r="AG8618" s="9" t="s">
        <v>179</v>
      </c>
      <c r="AH8618" s="10" t="s">
        <v>179</v>
      </c>
    </row>
    <row r="8619" spans="33:34" x14ac:dyDescent="0.35">
      <c r="AG8619" s="9" t="s">
        <v>179</v>
      </c>
      <c r="AH8619" s="10" t="s">
        <v>179</v>
      </c>
    </row>
    <row r="8620" spans="33:34" x14ac:dyDescent="0.35">
      <c r="AG8620" s="9" t="s">
        <v>179</v>
      </c>
      <c r="AH8620" s="10" t="s">
        <v>179</v>
      </c>
    </row>
    <row r="8621" spans="33:34" x14ac:dyDescent="0.35">
      <c r="AG8621" s="9" t="s">
        <v>179</v>
      </c>
      <c r="AH8621" s="10" t="s">
        <v>179</v>
      </c>
    </row>
    <row r="8622" spans="33:34" x14ac:dyDescent="0.35">
      <c r="AG8622" s="9" t="s">
        <v>179</v>
      </c>
      <c r="AH8622" s="10" t="s">
        <v>179</v>
      </c>
    </row>
    <row r="8623" spans="33:34" x14ac:dyDescent="0.35">
      <c r="AG8623" s="9" t="s">
        <v>179</v>
      </c>
      <c r="AH8623" s="10" t="s">
        <v>179</v>
      </c>
    </row>
    <row r="8624" spans="33:34" x14ac:dyDescent="0.35">
      <c r="AG8624" s="9" t="s">
        <v>179</v>
      </c>
      <c r="AH8624" s="10" t="s">
        <v>179</v>
      </c>
    </row>
    <row r="8625" spans="33:34" x14ac:dyDescent="0.35">
      <c r="AG8625" s="9" t="s">
        <v>179</v>
      </c>
      <c r="AH8625" s="10" t="s">
        <v>179</v>
      </c>
    </row>
    <row r="8626" spans="33:34" x14ac:dyDescent="0.35">
      <c r="AG8626" s="9" t="s">
        <v>179</v>
      </c>
      <c r="AH8626" s="10" t="s">
        <v>179</v>
      </c>
    </row>
    <row r="8627" spans="33:34" x14ac:dyDescent="0.35">
      <c r="AG8627" s="9" t="s">
        <v>179</v>
      </c>
      <c r="AH8627" s="10" t="s">
        <v>179</v>
      </c>
    </row>
    <row r="8628" spans="33:34" x14ac:dyDescent="0.35">
      <c r="AG8628" s="9" t="s">
        <v>179</v>
      </c>
      <c r="AH8628" s="10" t="s">
        <v>179</v>
      </c>
    </row>
    <row r="8629" spans="33:34" x14ac:dyDescent="0.35">
      <c r="AG8629" s="9" t="s">
        <v>179</v>
      </c>
      <c r="AH8629" s="10" t="s">
        <v>179</v>
      </c>
    </row>
    <row r="8630" spans="33:34" x14ac:dyDescent="0.35">
      <c r="AG8630" s="9" t="s">
        <v>179</v>
      </c>
      <c r="AH8630" s="10" t="s">
        <v>179</v>
      </c>
    </row>
    <row r="8631" spans="33:34" x14ac:dyDescent="0.35">
      <c r="AG8631" s="9" t="s">
        <v>179</v>
      </c>
      <c r="AH8631" s="10" t="s">
        <v>179</v>
      </c>
    </row>
    <row r="8632" spans="33:34" x14ac:dyDescent="0.35">
      <c r="AG8632" s="9" t="s">
        <v>179</v>
      </c>
      <c r="AH8632" s="10" t="s">
        <v>179</v>
      </c>
    </row>
    <row r="8633" spans="33:34" x14ac:dyDescent="0.35">
      <c r="AG8633" s="9" t="s">
        <v>179</v>
      </c>
      <c r="AH8633" s="10" t="s">
        <v>179</v>
      </c>
    </row>
    <row r="8634" spans="33:34" x14ac:dyDescent="0.35">
      <c r="AG8634" s="9" t="s">
        <v>179</v>
      </c>
      <c r="AH8634" s="10" t="s">
        <v>179</v>
      </c>
    </row>
    <row r="8635" spans="33:34" x14ac:dyDescent="0.35">
      <c r="AG8635" s="9" t="s">
        <v>179</v>
      </c>
      <c r="AH8635" s="10" t="s">
        <v>179</v>
      </c>
    </row>
    <row r="8636" spans="33:34" x14ac:dyDescent="0.35">
      <c r="AG8636" s="9" t="s">
        <v>179</v>
      </c>
      <c r="AH8636" s="10" t="s">
        <v>179</v>
      </c>
    </row>
    <row r="8637" spans="33:34" x14ac:dyDescent="0.35">
      <c r="AG8637" s="9" t="s">
        <v>179</v>
      </c>
      <c r="AH8637" s="10" t="s">
        <v>179</v>
      </c>
    </row>
    <row r="8638" spans="33:34" x14ac:dyDescent="0.35">
      <c r="AG8638" s="9" t="s">
        <v>179</v>
      </c>
      <c r="AH8638" s="10" t="s">
        <v>179</v>
      </c>
    </row>
    <row r="8639" spans="33:34" x14ac:dyDescent="0.35">
      <c r="AG8639" s="9" t="s">
        <v>179</v>
      </c>
      <c r="AH8639" s="10" t="s">
        <v>179</v>
      </c>
    </row>
    <row r="8640" spans="33:34" x14ac:dyDescent="0.35">
      <c r="AG8640" s="9" t="s">
        <v>179</v>
      </c>
      <c r="AH8640" s="10" t="s">
        <v>179</v>
      </c>
    </row>
    <row r="8641" spans="33:34" x14ac:dyDescent="0.35">
      <c r="AG8641" s="9" t="s">
        <v>179</v>
      </c>
      <c r="AH8641" s="10" t="s">
        <v>179</v>
      </c>
    </row>
    <row r="8642" spans="33:34" x14ac:dyDescent="0.35">
      <c r="AG8642" s="9" t="s">
        <v>179</v>
      </c>
      <c r="AH8642" s="10" t="s">
        <v>179</v>
      </c>
    </row>
    <row r="8643" spans="33:34" x14ac:dyDescent="0.35">
      <c r="AG8643" s="9" t="s">
        <v>179</v>
      </c>
      <c r="AH8643" s="10" t="s">
        <v>179</v>
      </c>
    </row>
    <row r="8644" spans="33:34" x14ac:dyDescent="0.35">
      <c r="AG8644" s="9" t="s">
        <v>179</v>
      </c>
      <c r="AH8644" s="10" t="s">
        <v>179</v>
      </c>
    </row>
    <row r="8645" spans="33:34" x14ac:dyDescent="0.35">
      <c r="AG8645" s="9" t="s">
        <v>179</v>
      </c>
      <c r="AH8645" s="10" t="s">
        <v>179</v>
      </c>
    </row>
    <row r="8646" spans="33:34" x14ac:dyDescent="0.35">
      <c r="AG8646" s="9" t="s">
        <v>179</v>
      </c>
      <c r="AH8646" s="10" t="s">
        <v>179</v>
      </c>
    </row>
    <row r="8647" spans="33:34" x14ac:dyDescent="0.35">
      <c r="AG8647" s="9" t="s">
        <v>179</v>
      </c>
      <c r="AH8647" s="10" t="s">
        <v>179</v>
      </c>
    </row>
    <row r="8648" spans="33:34" x14ac:dyDescent="0.35">
      <c r="AG8648" s="9" t="s">
        <v>179</v>
      </c>
      <c r="AH8648" s="10" t="s">
        <v>179</v>
      </c>
    </row>
    <row r="8649" spans="33:34" x14ac:dyDescent="0.35">
      <c r="AG8649" s="9" t="s">
        <v>179</v>
      </c>
      <c r="AH8649" s="10" t="s">
        <v>179</v>
      </c>
    </row>
    <row r="8650" spans="33:34" x14ac:dyDescent="0.35">
      <c r="AG8650" s="9" t="s">
        <v>179</v>
      </c>
      <c r="AH8650" s="10" t="s">
        <v>179</v>
      </c>
    </row>
    <row r="8651" spans="33:34" x14ac:dyDescent="0.35">
      <c r="AG8651" s="9" t="s">
        <v>179</v>
      </c>
      <c r="AH8651" s="10" t="s">
        <v>179</v>
      </c>
    </row>
    <row r="8652" spans="33:34" x14ac:dyDescent="0.35">
      <c r="AG8652" s="9" t="s">
        <v>179</v>
      </c>
      <c r="AH8652" s="10" t="s">
        <v>179</v>
      </c>
    </row>
    <row r="8653" spans="33:34" x14ac:dyDescent="0.35">
      <c r="AG8653" s="9" t="s">
        <v>179</v>
      </c>
      <c r="AH8653" s="10" t="s">
        <v>179</v>
      </c>
    </row>
    <row r="8654" spans="33:34" x14ac:dyDescent="0.35">
      <c r="AG8654" s="9" t="s">
        <v>179</v>
      </c>
      <c r="AH8654" s="10" t="s">
        <v>179</v>
      </c>
    </row>
    <row r="8655" spans="33:34" x14ac:dyDescent="0.35">
      <c r="AG8655" s="9" t="s">
        <v>179</v>
      </c>
      <c r="AH8655" s="10" t="s">
        <v>179</v>
      </c>
    </row>
    <row r="8656" spans="33:34" x14ac:dyDescent="0.35">
      <c r="AG8656" s="9" t="s">
        <v>179</v>
      </c>
      <c r="AH8656" s="10" t="s">
        <v>179</v>
      </c>
    </row>
    <row r="8657" spans="33:34" x14ac:dyDescent="0.35">
      <c r="AG8657" s="9" t="s">
        <v>179</v>
      </c>
      <c r="AH8657" s="10" t="s">
        <v>179</v>
      </c>
    </row>
    <row r="8658" spans="33:34" x14ac:dyDescent="0.35">
      <c r="AG8658" s="9" t="s">
        <v>179</v>
      </c>
      <c r="AH8658" s="10" t="s">
        <v>179</v>
      </c>
    </row>
    <row r="8659" spans="33:34" x14ac:dyDescent="0.35">
      <c r="AG8659" s="9" t="s">
        <v>179</v>
      </c>
      <c r="AH8659" s="10" t="s">
        <v>179</v>
      </c>
    </row>
    <row r="8660" spans="33:34" x14ac:dyDescent="0.35">
      <c r="AG8660" s="9" t="s">
        <v>179</v>
      </c>
      <c r="AH8660" s="10" t="s">
        <v>179</v>
      </c>
    </row>
    <row r="8661" spans="33:34" x14ac:dyDescent="0.35">
      <c r="AG8661" s="9" t="s">
        <v>179</v>
      </c>
      <c r="AH8661" s="10" t="s">
        <v>179</v>
      </c>
    </row>
    <row r="8662" spans="33:34" x14ac:dyDescent="0.35">
      <c r="AG8662" s="9" t="s">
        <v>179</v>
      </c>
      <c r="AH8662" s="10" t="s">
        <v>179</v>
      </c>
    </row>
    <row r="8663" spans="33:34" x14ac:dyDescent="0.35">
      <c r="AG8663" s="9" t="s">
        <v>179</v>
      </c>
      <c r="AH8663" s="10" t="s">
        <v>179</v>
      </c>
    </row>
    <row r="8664" spans="33:34" x14ac:dyDescent="0.35">
      <c r="AG8664" s="9" t="s">
        <v>179</v>
      </c>
      <c r="AH8664" s="10" t="s">
        <v>179</v>
      </c>
    </row>
    <row r="8665" spans="33:34" x14ac:dyDescent="0.35">
      <c r="AG8665" s="9" t="s">
        <v>179</v>
      </c>
      <c r="AH8665" s="10" t="s">
        <v>179</v>
      </c>
    </row>
    <row r="8666" spans="33:34" x14ac:dyDescent="0.35">
      <c r="AG8666" s="9" t="s">
        <v>179</v>
      </c>
      <c r="AH8666" s="10" t="s">
        <v>179</v>
      </c>
    </row>
    <row r="8667" spans="33:34" x14ac:dyDescent="0.35">
      <c r="AG8667" s="9" t="s">
        <v>179</v>
      </c>
      <c r="AH8667" s="10" t="s">
        <v>179</v>
      </c>
    </row>
    <row r="8668" spans="33:34" x14ac:dyDescent="0.35">
      <c r="AG8668" s="9" t="s">
        <v>179</v>
      </c>
      <c r="AH8668" s="10" t="s">
        <v>179</v>
      </c>
    </row>
    <row r="8669" spans="33:34" x14ac:dyDescent="0.35">
      <c r="AG8669" s="9" t="s">
        <v>179</v>
      </c>
      <c r="AH8669" s="10" t="s">
        <v>179</v>
      </c>
    </row>
    <row r="8670" spans="33:34" x14ac:dyDescent="0.35">
      <c r="AG8670" s="9" t="s">
        <v>179</v>
      </c>
      <c r="AH8670" s="10" t="s">
        <v>179</v>
      </c>
    </row>
    <row r="8671" spans="33:34" x14ac:dyDescent="0.35">
      <c r="AG8671" s="9" t="s">
        <v>179</v>
      </c>
      <c r="AH8671" s="10" t="s">
        <v>179</v>
      </c>
    </row>
    <row r="8672" spans="33:34" x14ac:dyDescent="0.35">
      <c r="AG8672" s="9" t="s">
        <v>179</v>
      </c>
      <c r="AH8672" s="10" t="s">
        <v>179</v>
      </c>
    </row>
    <row r="8673" spans="33:34" x14ac:dyDescent="0.35">
      <c r="AG8673" s="9" t="s">
        <v>179</v>
      </c>
      <c r="AH8673" s="10" t="s">
        <v>179</v>
      </c>
    </row>
    <row r="8674" spans="33:34" x14ac:dyDescent="0.35">
      <c r="AG8674" s="9" t="s">
        <v>179</v>
      </c>
      <c r="AH8674" s="10" t="s">
        <v>179</v>
      </c>
    </row>
    <row r="8675" spans="33:34" x14ac:dyDescent="0.35">
      <c r="AG8675" s="9" t="s">
        <v>179</v>
      </c>
      <c r="AH8675" s="10" t="s">
        <v>179</v>
      </c>
    </row>
    <row r="8676" spans="33:34" x14ac:dyDescent="0.35">
      <c r="AG8676" s="9" t="s">
        <v>179</v>
      </c>
      <c r="AH8676" s="10" t="s">
        <v>179</v>
      </c>
    </row>
    <row r="8677" spans="33:34" x14ac:dyDescent="0.35">
      <c r="AG8677" s="9" t="s">
        <v>179</v>
      </c>
      <c r="AH8677" s="10" t="s">
        <v>179</v>
      </c>
    </row>
    <row r="8678" spans="33:34" x14ac:dyDescent="0.35">
      <c r="AG8678" s="9" t="s">
        <v>179</v>
      </c>
      <c r="AH8678" s="10" t="s">
        <v>179</v>
      </c>
    </row>
    <row r="8679" spans="33:34" x14ac:dyDescent="0.35">
      <c r="AG8679" s="9" t="s">
        <v>179</v>
      </c>
      <c r="AH8679" s="10" t="s">
        <v>179</v>
      </c>
    </row>
    <row r="8680" spans="33:34" x14ac:dyDescent="0.35">
      <c r="AG8680" s="9" t="s">
        <v>179</v>
      </c>
      <c r="AH8680" s="10" t="s">
        <v>179</v>
      </c>
    </row>
    <row r="8681" spans="33:34" x14ac:dyDescent="0.35">
      <c r="AG8681" s="9" t="s">
        <v>179</v>
      </c>
      <c r="AH8681" s="10" t="s">
        <v>179</v>
      </c>
    </row>
    <row r="8682" spans="33:34" x14ac:dyDescent="0.35">
      <c r="AG8682" s="9" t="s">
        <v>179</v>
      </c>
      <c r="AH8682" s="10" t="s">
        <v>179</v>
      </c>
    </row>
    <row r="8683" spans="33:34" x14ac:dyDescent="0.35">
      <c r="AG8683" s="9" t="s">
        <v>179</v>
      </c>
      <c r="AH8683" s="10" t="s">
        <v>179</v>
      </c>
    </row>
    <row r="8684" spans="33:34" x14ac:dyDescent="0.35">
      <c r="AG8684" s="9" t="s">
        <v>179</v>
      </c>
      <c r="AH8684" s="10" t="s">
        <v>179</v>
      </c>
    </row>
    <row r="8685" spans="33:34" x14ac:dyDescent="0.35">
      <c r="AG8685" s="9" t="s">
        <v>179</v>
      </c>
      <c r="AH8685" s="10" t="s">
        <v>179</v>
      </c>
    </row>
    <row r="8686" spans="33:34" x14ac:dyDescent="0.35">
      <c r="AG8686" s="9" t="s">
        <v>179</v>
      </c>
      <c r="AH8686" s="10" t="s">
        <v>179</v>
      </c>
    </row>
    <row r="8687" spans="33:34" x14ac:dyDescent="0.35">
      <c r="AG8687" s="9" t="s">
        <v>179</v>
      </c>
      <c r="AH8687" s="10" t="s">
        <v>179</v>
      </c>
    </row>
    <row r="8688" spans="33:34" x14ac:dyDescent="0.35">
      <c r="AG8688" s="9" t="s">
        <v>179</v>
      </c>
      <c r="AH8688" s="10" t="s">
        <v>179</v>
      </c>
    </row>
    <row r="8689" spans="33:34" x14ac:dyDescent="0.35">
      <c r="AG8689" s="9" t="s">
        <v>179</v>
      </c>
      <c r="AH8689" s="10" t="s">
        <v>179</v>
      </c>
    </row>
    <row r="8690" spans="33:34" x14ac:dyDescent="0.35">
      <c r="AG8690" s="9" t="s">
        <v>179</v>
      </c>
      <c r="AH8690" s="10" t="s">
        <v>179</v>
      </c>
    </row>
    <row r="8691" spans="33:34" x14ac:dyDescent="0.35">
      <c r="AG8691" s="9" t="s">
        <v>179</v>
      </c>
      <c r="AH8691" s="10" t="s">
        <v>179</v>
      </c>
    </row>
    <row r="8692" spans="33:34" x14ac:dyDescent="0.35">
      <c r="AG8692" s="9" t="s">
        <v>179</v>
      </c>
      <c r="AH8692" s="10" t="s">
        <v>179</v>
      </c>
    </row>
    <row r="8693" spans="33:34" x14ac:dyDescent="0.35">
      <c r="AG8693" s="9" t="s">
        <v>179</v>
      </c>
      <c r="AH8693" s="10" t="s">
        <v>179</v>
      </c>
    </row>
    <row r="8694" spans="33:34" x14ac:dyDescent="0.35">
      <c r="AG8694" s="9" t="s">
        <v>179</v>
      </c>
      <c r="AH8694" s="10" t="s">
        <v>179</v>
      </c>
    </row>
    <row r="8695" spans="33:34" x14ac:dyDescent="0.35">
      <c r="AG8695" s="9" t="s">
        <v>179</v>
      </c>
      <c r="AH8695" s="10" t="s">
        <v>179</v>
      </c>
    </row>
    <row r="8696" spans="33:34" x14ac:dyDescent="0.35">
      <c r="AG8696" s="9" t="s">
        <v>179</v>
      </c>
      <c r="AH8696" s="10" t="s">
        <v>179</v>
      </c>
    </row>
    <row r="8697" spans="33:34" x14ac:dyDescent="0.35">
      <c r="AG8697" s="9" t="s">
        <v>179</v>
      </c>
      <c r="AH8697" s="10" t="s">
        <v>179</v>
      </c>
    </row>
    <row r="8698" spans="33:34" x14ac:dyDescent="0.35">
      <c r="AG8698" s="9" t="s">
        <v>179</v>
      </c>
      <c r="AH8698" s="10" t="s">
        <v>179</v>
      </c>
    </row>
    <row r="8699" spans="33:34" x14ac:dyDescent="0.35">
      <c r="AG8699" s="9" t="s">
        <v>179</v>
      </c>
      <c r="AH8699" s="10" t="s">
        <v>179</v>
      </c>
    </row>
    <row r="8700" spans="33:34" x14ac:dyDescent="0.35">
      <c r="AG8700" s="9" t="s">
        <v>179</v>
      </c>
      <c r="AH8700" s="10" t="s">
        <v>179</v>
      </c>
    </row>
    <row r="8701" spans="33:34" x14ac:dyDescent="0.35">
      <c r="AG8701" s="9" t="s">
        <v>179</v>
      </c>
      <c r="AH8701" s="10" t="s">
        <v>179</v>
      </c>
    </row>
    <row r="8702" spans="33:34" x14ac:dyDescent="0.35">
      <c r="AG8702" s="9" t="s">
        <v>179</v>
      </c>
      <c r="AH8702" s="10" t="s">
        <v>179</v>
      </c>
    </row>
    <row r="8703" spans="33:34" x14ac:dyDescent="0.35">
      <c r="AG8703" s="9" t="s">
        <v>179</v>
      </c>
      <c r="AH8703" s="10" t="s">
        <v>179</v>
      </c>
    </row>
    <row r="8704" spans="33:34" x14ac:dyDescent="0.35">
      <c r="AG8704" s="9" t="s">
        <v>179</v>
      </c>
      <c r="AH8704" s="10" t="s">
        <v>179</v>
      </c>
    </row>
    <row r="8705" spans="33:34" x14ac:dyDescent="0.35">
      <c r="AG8705" s="9" t="s">
        <v>179</v>
      </c>
      <c r="AH8705" s="10" t="s">
        <v>179</v>
      </c>
    </row>
    <row r="8706" spans="33:34" x14ac:dyDescent="0.35">
      <c r="AG8706" s="9" t="s">
        <v>179</v>
      </c>
      <c r="AH8706" s="10" t="s">
        <v>179</v>
      </c>
    </row>
    <row r="8707" spans="33:34" x14ac:dyDescent="0.35">
      <c r="AG8707" s="9" t="s">
        <v>179</v>
      </c>
      <c r="AH8707" s="10" t="s">
        <v>179</v>
      </c>
    </row>
    <row r="8708" spans="33:34" x14ac:dyDescent="0.35">
      <c r="AG8708" s="9" t="s">
        <v>179</v>
      </c>
      <c r="AH8708" s="10" t="s">
        <v>179</v>
      </c>
    </row>
    <row r="8709" spans="33:34" x14ac:dyDescent="0.35">
      <c r="AG8709" s="9" t="s">
        <v>179</v>
      </c>
      <c r="AH8709" s="10" t="s">
        <v>179</v>
      </c>
    </row>
    <row r="8710" spans="33:34" x14ac:dyDescent="0.35">
      <c r="AG8710" s="9" t="s">
        <v>179</v>
      </c>
      <c r="AH8710" s="10" t="s">
        <v>179</v>
      </c>
    </row>
    <row r="8711" spans="33:34" x14ac:dyDescent="0.35">
      <c r="AG8711" s="9" t="s">
        <v>179</v>
      </c>
      <c r="AH8711" s="10" t="s">
        <v>179</v>
      </c>
    </row>
    <row r="8712" spans="33:34" x14ac:dyDescent="0.35">
      <c r="AG8712" s="9" t="s">
        <v>179</v>
      </c>
      <c r="AH8712" s="10" t="s">
        <v>179</v>
      </c>
    </row>
    <row r="8713" spans="33:34" x14ac:dyDescent="0.35">
      <c r="AG8713" s="9" t="s">
        <v>179</v>
      </c>
      <c r="AH8713" s="10" t="s">
        <v>179</v>
      </c>
    </row>
    <row r="8714" spans="33:34" x14ac:dyDescent="0.35">
      <c r="AG8714" s="9" t="s">
        <v>179</v>
      </c>
      <c r="AH8714" s="10" t="s">
        <v>179</v>
      </c>
    </row>
    <row r="8715" spans="33:34" x14ac:dyDescent="0.35">
      <c r="AG8715" s="9" t="s">
        <v>179</v>
      </c>
      <c r="AH8715" s="10" t="s">
        <v>179</v>
      </c>
    </row>
    <row r="8716" spans="33:34" x14ac:dyDescent="0.35">
      <c r="AG8716" s="9" t="s">
        <v>179</v>
      </c>
      <c r="AH8716" s="10" t="s">
        <v>179</v>
      </c>
    </row>
    <row r="8717" spans="33:34" x14ac:dyDescent="0.35">
      <c r="AG8717" s="9" t="s">
        <v>179</v>
      </c>
      <c r="AH8717" s="10" t="s">
        <v>179</v>
      </c>
    </row>
    <row r="8718" spans="33:34" x14ac:dyDescent="0.35">
      <c r="AG8718" s="9" t="s">
        <v>179</v>
      </c>
      <c r="AH8718" s="10" t="s">
        <v>179</v>
      </c>
    </row>
    <row r="8719" spans="33:34" x14ac:dyDescent="0.35">
      <c r="AG8719" s="9" t="s">
        <v>179</v>
      </c>
      <c r="AH8719" s="10" t="s">
        <v>179</v>
      </c>
    </row>
    <row r="8720" spans="33:34" x14ac:dyDescent="0.35">
      <c r="AG8720" s="9" t="s">
        <v>179</v>
      </c>
      <c r="AH8720" s="10" t="s">
        <v>179</v>
      </c>
    </row>
    <row r="8721" spans="33:34" x14ac:dyDescent="0.35">
      <c r="AG8721" s="9" t="s">
        <v>179</v>
      </c>
      <c r="AH8721" s="10" t="s">
        <v>179</v>
      </c>
    </row>
    <row r="8722" spans="33:34" x14ac:dyDescent="0.35">
      <c r="AG8722" s="9" t="s">
        <v>179</v>
      </c>
      <c r="AH8722" s="10" t="s">
        <v>179</v>
      </c>
    </row>
    <row r="8723" spans="33:34" x14ac:dyDescent="0.35">
      <c r="AG8723" s="9" t="s">
        <v>179</v>
      </c>
      <c r="AH8723" s="10" t="s">
        <v>179</v>
      </c>
    </row>
    <row r="8724" spans="33:34" x14ac:dyDescent="0.35">
      <c r="AG8724" s="9" t="s">
        <v>179</v>
      </c>
      <c r="AH8724" s="10" t="s">
        <v>179</v>
      </c>
    </row>
    <row r="8725" spans="33:34" x14ac:dyDescent="0.35">
      <c r="AG8725" s="9" t="s">
        <v>179</v>
      </c>
      <c r="AH8725" s="10" t="s">
        <v>179</v>
      </c>
    </row>
    <row r="8726" spans="33:34" x14ac:dyDescent="0.35">
      <c r="AG8726" s="9" t="s">
        <v>179</v>
      </c>
      <c r="AH8726" s="10" t="s">
        <v>179</v>
      </c>
    </row>
    <row r="8727" spans="33:34" x14ac:dyDescent="0.35">
      <c r="AG8727" s="9" t="s">
        <v>179</v>
      </c>
      <c r="AH8727" s="10" t="s">
        <v>179</v>
      </c>
    </row>
    <row r="8728" spans="33:34" x14ac:dyDescent="0.35">
      <c r="AG8728" s="9" t="s">
        <v>179</v>
      </c>
      <c r="AH8728" s="10" t="s">
        <v>179</v>
      </c>
    </row>
    <row r="8729" spans="33:34" x14ac:dyDescent="0.35">
      <c r="AG8729" s="9" t="s">
        <v>179</v>
      </c>
      <c r="AH8729" s="10" t="s">
        <v>179</v>
      </c>
    </row>
    <row r="8730" spans="33:34" x14ac:dyDescent="0.35">
      <c r="AG8730" s="9" t="s">
        <v>179</v>
      </c>
      <c r="AH8730" s="10" t="s">
        <v>179</v>
      </c>
    </row>
    <row r="8731" spans="33:34" x14ac:dyDescent="0.35">
      <c r="AG8731" s="9" t="s">
        <v>179</v>
      </c>
      <c r="AH8731" s="10" t="s">
        <v>179</v>
      </c>
    </row>
    <row r="8732" spans="33:34" x14ac:dyDescent="0.35">
      <c r="AG8732" s="9" t="s">
        <v>179</v>
      </c>
      <c r="AH8732" s="10" t="s">
        <v>179</v>
      </c>
    </row>
    <row r="8733" spans="33:34" x14ac:dyDescent="0.35">
      <c r="AG8733" s="9" t="s">
        <v>179</v>
      </c>
      <c r="AH8733" s="10" t="s">
        <v>179</v>
      </c>
    </row>
    <row r="8734" spans="33:34" x14ac:dyDescent="0.35">
      <c r="AG8734" s="9" t="s">
        <v>179</v>
      </c>
      <c r="AH8734" s="10" t="s">
        <v>179</v>
      </c>
    </row>
    <row r="8735" spans="33:34" x14ac:dyDescent="0.35">
      <c r="AG8735" s="9" t="s">
        <v>179</v>
      </c>
      <c r="AH8735" s="10" t="s">
        <v>179</v>
      </c>
    </row>
    <row r="8736" spans="33:34" x14ac:dyDescent="0.35">
      <c r="AG8736" s="9" t="s">
        <v>179</v>
      </c>
      <c r="AH8736" s="10" t="s">
        <v>179</v>
      </c>
    </row>
    <row r="8737" spans="33:34" x14ac:dyDescent="0.35">
      <c r="AG8737" s="9" t="s">
        <v>179</v>
      </c>
      <c r="AH8737" s="10" t="s">
        <v>179</v>
      </c>
    </row>
    <row r="8738" spans="33:34" x14ac:dyDescent="0.35">
      <c r="AG8738" s="9" t="s">
        <v>179</v>
      </c>
      <c r="AH8738" s="10" t="s">
        <v>179</v>
      </c>
    </row>
    <row r="8739" spans="33:34" x14ac:dyDescent="0.35">
      <c r="AG8739" s="9" t="s">
        <v>179</v>
      </c>
      <c r="AH8739" s="10" t="s">
        <v>179</v>
      </c>
    </row>
    <row r="8740" spans="33:34" x14ac:dyDescent="0.35">
      <c r="AG8740" s="9" t="s">
        <v>179</v>
      </c>
      <c r="AH8740" s="10" t="s">
        <v>179</v>
      </c>
    </row>
    <row r="8741" spans="33:34" x14ac:dyDescent="0.35">
      <c r="AG8741" s="9" t="s">
        <v>179</v>
      </c>
      <c r="AH8741" s="10" t="s">
        <v>179</v>
      </c>
    </row>
    <row r="8742" spans="33:34" x14ac:dyDescent="0.35">
      <c r="AG8742" s="9" t="s">
        <v>179</v>
      </c>
      <c r="AH8742" s="10" t="s">
        <v>179</v>
      </c>
    </row>
    <row r="8743" spans="33:34" x14ac:dyDescent="0.35">
      <c r="AG8743" s="9" t="s">
        <v>179</v>
      </c>
      <c r="AH8743" s="10" t="s">
        <v>179</v>
      </c>
    </row>
    <row r="8744" spans="33:34" x14ac:dyDescent="0.35">
      <c r="AG8744" s="9" t="s">
        <v>179</v>
      </c>
      <c r="AH8744" s="10" t="s">
        <v>179</v>
      </c>
    </row>
    <row r="8745" spans="33:34" x14ac:dyDescent="0.35">
      <c r="AG8745" s="9" t="s">
        <v>179</v>
      </c>
      <c r="AH8745" s="10" t="s">
        <v>179</v>
      </c>
    </row>
    <row r="8746" spans="33:34" x14ac:dyDescent="0.35">
      <c r="AG8746" s="9" t="s">
        <v>179</v>
      </c>
      <c r="AH8746" s="10" t="s">
        <v>179</v>
      </c>
    </row>
    <row r="8747" spans="33:34" x14ac:dyDescent="0.35">
      <c r="AG8747" s="9" t="s">
        <v>179</v>
      </c>
      <c r="AH8747" s="10" t="s">
        <v>179</v>
      </c>
    </row>
    <row r="8748" spans="33:34" x14ac:dyDescent="0.35">
      <c r="AG8748" s="9" t="s">
        <v>179</v>
      </c>
      <c r="AH8748" s="10" t="s">
        <v>179</v>
      </c>
    </row>
    <row r="8749" spans="33:34" x14ac:dyDescent="0.35">
      <c r="AG8749" s="9" t="s">
        <v>179</v>
      </c>
      <c r="AH8749" s="10" t="s">
        <v>179</v>
      </c>
    </row>
    <row r="8750" spans="33:34" x14ac:dyDescent="0.35">
      <c r="AG8750" s="9" t="s">
        <v>179</v>
      </c>
      <c r="AH8750" s="10" t="s">
        <v>179</v>
      </c>
    </row>
    <row r="8751" spans="33:34" x14ac:dyDescent="0.35">
      <c r="AG8751" s="9" t="s">
        <v>179</v>
      </c>
      <c r="AH8751" s="10" t="s">
        <v>179</v>
      </c>
    </row>
    <row r="8752" spans="33:34" x14ac:dyDescent="0.35">
      <c r="AG8752" s="9" t="s">
        <v>179</v>
      </c>
      <c r="AH8752" s="10" t="s">
        <v>179</v>
      </c>
    </row>
    <row r="8753" spans="33:34" x14ac:dyDescent="0.35">
      <c r="AG8753" s="9" t="s">
        <v>179</v>
      </c>
      <c r="AH8753" s="10" t="s">
        <v>179</v>
      </c>
    </row>
    <row r="8754" spans="33:34" x14ac:dyDescent="0.35">
      <c r="AG8754" s="9" t="s">
        <v>179</v>
      </c>
      <c r="AH8754" s="10" t="s">
        <v>179</v>
      </c>
    </row>
    <row r="8755" spans="33:34" x14ac:dyDescent="0.35">
      <c r="AG8755" s="9" t="s">
        <v>179</v>
      </c>
      <c r="AH8755" s="10" t="s">
        <v>179</v>
      </c>
    </row>
    <row r="8756" spans="33:34" x14ac:dyDescent="0.35">
      <c r="AG8756" s="9" t="s">
        <v>179</v>
      </c>
      <c r="AH8756" s="10" t="s">
        <v>179</v>
      </c>
    </row>
    <row r="8757" spans="33:34" x14ac:dyDescent="0.35">
      <c r="AG8757" s="9" t="s">
        <v>179</v>
      </c>
      <c r="AH8757" s="10" t="s">
        <v>179</v>
      </c>
    </row>
    <row r="8758" spans="33:34" x14ac:dyDescent="0.35">
      <c r="AG8758" s="9" t="s">
        <v>179</v>
      </c>
      <c r="AH8758" s="10" t="s">
        <v>179</v>
      </c>
    </row>
    <row r="8759" spans="33:34" x14ac:dyDescent="0.35">
      <c r="AG8759" s="9" t="s">
        <v>179</v>
      </c>
      <c r="AH8759" s="10" t="s">
        <v>179</v>
      </c>
    </row>
    <row r="8760" spans="33:34" x14ac:dyDescent="0.35">
      <c r="AG8760" s="9" t="s">
        <v>179</v>
      </c>
      <c r="AH8760" s="10" t="s">
        <v>179</v>
      </c>
    </row>
    <row r="8761" spans="33:34" x14ac:dyDescent="0.35">
      <c r="AG8761" s="9" t="s">
        <v>179</v>
      </c>
      <c r="AH8761" s="10" t="s">
        <v>179</v>
      </c>
    </row>
    <row r="8762" spans="33:34" x14ac:dyDescent="0.35">
      <c r="AG8762" s="9" t="s">
        <v>179</v>
      </c>
      <c r="AH8762" s="10" t="s">
        <v>179</v>
      </c>
    </row>
    <row r="8763" spans="33:34" x14ac:dyDescent="0.35">
      <c r="AG8763" s="9" t="s">
        <v>179</v>
      </c>
      <c r="AH8763" s="10" t="s">
        <v>179</v>
      </c>
    </row>
    <row r="8764" spans="33:34" x14ac:dyDescent="0.35">
      <c r="AG8764" s="9" t="s">
        <v>179</v>
      </c>
      <c r="AH8764" s="10" t="s">
        <v>179</v>
      </c>
    </row>
    <row r="8765" spans="33:34" x14ac:dyDescent="0.35">
      <c r="AG8765" s="9" t="s">
        <v>179</v>
      </c>
      <c r="AH8765" s="10" t="s">
        <v>179</v>
      </c>
    </row>
    <row r="8766" spans="33:34" x14ac:dyDescent="0.35">
      <c r="AG8766" s="9" t="s">
        <v>179</v>
      </c>
      <c r="AH8766" s="10" t="s">
        <v>179</v>
      </c>
    </row>
    <row r="8767" spans="33:34" x14ac:dyDescent="0.35">
      <c r="AG8767" s="9" t="s">
        <v>179</v>
      </c>
      <c r="AH8767" s="10" t="s">
        <v>179</v>
      </c>
    </row>
    <row r="8768" spans="33:34" x14ac:dyDescent="0.35">
      <c r="AG8768" s="9" t="s">
        <v>179</v>
      </c>
      <c r="AH8768" s="10" t="s">
        <v>179</v>
      </c>
    </row>
    <row r="8769" spans="33:34" x14ac:dyDescent="0.35">
      <c r="AG8769" s="9" t="s">
        <v>179</v>
      </c>
      <c r="AH8769" s="10" t="s">
        <v>179</v>
      </c>
    </row>
    <row r="8770" spans="33:34" x14ac:dyDescent="0.35">
      <c r="AG8770" s="9" t="s">
        <v>179</v>
      </c>
      <c r="AH8770" s="10" t="s">
        <v>179</v>
      </c>
    </row>
    <row r="8771" spans="33:34" x14ac:dyDescent="0.35">
      <c r="AG8771" s="9" t="s">
        <v>179</v>
      </c>
      <c r="AH8771" s="10" t="s">
        <v>179</v>
      </c>
    </row>
    <row r="8772" spans="33:34" x14ac:dyDescent="0.35">
      <c r="AG8772" s="9" t="s">
        <v>179</v>
      </c>
      <c r="AH8772" s="10" t="s">
        <v>179</v>
      </c>
    </row>
    <row r="8773" spans="33:34" x14ac:dyDescent="0.35">
      <c r="AG8773" s="9" t="s">
        <v>179</v>
      </c>
      <c r="AH8773" s="10" t="s">
        <v>179</v>
      </c>
    </row>
    <row r="8774" spans="33:34" x14ac:dyDescent="0.35">
      <c r="AG8774" s="9" t="s">
        <v>179</v>
      </c>
      <c r="AH8774" s="10" t="s">
        <v>179</v>
      </c>
    </row>
    <row r="8775" spans="33:34" x14ac:dyDescent="0.35">
      <c r="AG8775" s="9" t="s">
        <v>179</v>
      </c>
      <c r="AH8775" s="10" t="s">
        <v>179</v>
      </c>
    </row>
    <row r="8776" spans="33:34" x14ac:dyDescent="0.35">
      <c r="AG8776" s="9" t="s">
        <v>179</v>
      </c>
      <c r="AH8776" s="10" t="s">
        <v>179</v>
      </c>
    </row>
    <row r="8777" spans="33:34" x14ac:dyDescent="0.35">
      <c r="AG8777" s="9" t="s">
        <v>179</v>
      </c>
      <c r="AH8777" s="10" t="s">
        <v>179</v>
      </c>
    </row>
    <row r="8778" spans="33:34" x14ac:dyDescent="0.35">
      <c r="AG8778" s="9" t="s">
        <v>179</v>
      </c>
      <c r="AH8778" s="10" t="s">
        <v>179</v>
      </c>
    </row>
    <row r="8779" spans="33:34" x14ac:dyDescent="0.35">
      <c r="AG8779" s="9" t="s">
        <v>179</v>
      </c>
      <c r="AH8779" s="10" t="s">
        <v>179</v>
      </c>
    </row>
    <row r="8780" spans="33:34" x14ac:dyDescent="0.35">
      <c r="AG8780" s="9" t="s">
        <v>179</v>
      </c>
      <c r="AH8780" s="10" t="s">
        <v>179</v>
      </c>
    </row>
    <row r="8781" spans="33:34" x14ac:dyDescent="0.35">
      <c r="AG8781" s="9" t="s">
        <v>179</v>
      </c>
      <c r="AH8781" s="10" t="s">
        <v>179</v>
      </c>
    </row>
    <row r="8782" spans="33:34" x14ac:dyDescent="0.35">
      <c r="AG8782" s="9" t="s">
        <v>179</v>
      </c>
      <c r="AH8782" s="10" t="s">
        <v>179</v>
      </c>
    </row>
    <row r="8783" spans="33:34" x14ac:dyDescent="0.35">
      <c r="AG8783" s="9" t="s">
        <v>179</v>
      </c>
      <c r="AH8783" s="10" t="s">
        <v>179</v>
      </c>
    </row>
    <row r="8784" spans="33:34" x14ac:dyDescent="0.35">
      <c r="AG8784" s="9" t="s">
        <v>179</v>
      </c>
      <c r="AH8784" s="10" t="s">
        <v>179</v>
      </c>
    </row>
    <row r="8785" spans="33:34" x14ac:dyDescent="0.35">
      <c r="AG8785" s="9" t="s">
        <v>179</v>
      </c>
      <c r="AH8785" s="10" t="s">
        <v>179</v>
      </c>
    </row>
    <row r="8786" spans="33:34" x14ac:dyDescent="0.35">
      <c r="AG8786" s="9" t="s">
        <v>179</v>
      </c>
      <c r="AH8786" s="10" t="s">
        <v>179</v>
      </c>
    </row>
    <row r="8787" spans="33:34" x14ac:dyDescent="0.35">
      <c r="AG8787" s="9" t="s">
        <v>179</v>
      </c>
      <c r="AH8787" s="10" t="s">
        <v>179</v>
      </c>
    </row>
    <row r="8788" spans="33:34" x14ac:dyDescent="0.35">
      <c r="AG8788" s="9" t="s">
        <v>179</v>
      </c>
      <c r="AH8788" s="10" t="s">
        <v>179</v>
      </c>
    </row>
    <row r="8789" spans="33:34" x14ac:dyDescent="0.35">
      <c r="AG8789" s="9" t="s">
        <v>179</v>
      </c>
      <c r="AH8789" s="10" t="s">
        <v>179</v>
      </c>
    </row>
    <row r="8790" spans="33:34" x14ac:dyDescent="0.35">
      <c r="AG8790" s="9" t="s">
        <v>179</v>
      </c>
      <c r="AH8790" s="10" t="s">
        <v>179</v>
      </c>
    </row>
    <row r="8791" spans="33:34" x14ac:dyDescent="0.35">
      <c r="AG8791" s="9" t="s">
        <v>179</v>
      </c>
      <c r="AH8791" s="10" t="s">
        <v>179</v>
      </c>
    </row>
    <row r="8792" spans="33:34" x14ac:dyDescent="0.35">
      <c r="AG8792" s="9" t="s">
        <v>179</v>
      </c>
      <c r="AH8792" s="10" t="s">
        <v>179</v>
      </c>
    </row>
    <row r="8793" spans="33:34" x14ac:dyDescent="0.35">
      <c r="AG8793" s="9" t="s">
        <v>179</v>
      </c>
      <c r="AH8793" s="10" t="s">
        <v>179</v>
      </c>
    </row>
    <row r="8794" spans="33:34" x14ac:dyDescent="0.35">
      <c r="AG8794" s="9" t="s">
        <v>179</v>
      </c>
      <c r="AH8794" s="10" t="s">
        <v>179</v>
      </c>
    </row>
    <row r="8795" spans="33:34" x14ac:dyDescent="0.35">
      <c r="AG8795" s="9" t="s">
        <v>179</v>
      </c>
      <c r="AH8795" s="10" t="s">
        <v>179</v>
      </c>
    </row>
    <row r="8796" spans="33:34" x14ac:dyDescent="0.35">
      <c r="AG8796" s="9" t="s">
        <v>179</v>
      </c>
      <c r="AH8796" s="10" t="s">
        <v>179</v>
      </c>
    </row>
    <row r="8797" spans="33:34" x14ac:dyDescent="0.35">
      <c r="AG8797" s="9" t="s">
        <v>179</v>
      </c>
      <c r="AH8797" s="10" t="s">
        <v>179</v>
      </c>
    </row>
    <row r="8798" spans="33:34" x14ac:dyDescent="0.35">
      <c r="AG8798" s="9" t="s">
        <v>179</v>
      </c>
      <c r="AH8798" s="10" t="s">
        <v>179</v>
      </c>
    </row>
    <row r="8799" spans="33:34" x14ac:dyDescent="0.35">
      <c r="AG8799" s="9" t="s">
        <v>179</v>
      </c>
      <c r="AH8799" s="10" t="s">
        <v>179</v>
      </c>
    </row>
    <row r="8800" spans="33:34" x14ac:dyDescent="0.35">
      <c r="AG8800" s="9" t="s">
        <v>179</v>
      </c>
      <c r="AH8800" s="10" t="s">
        <v>179</v>
      </c>
    </row>
    <row r="8801" spans="33:34" x14ac:dyDescent="0.35">
      <c r="AG8801" s="9" t="s">
        <v>179</v>
      </c>
      <c r="AH8801" s="10" t="s">
        <v>179</v>
      </c>
    </row>
    <row r="8802" spans="33:34" x14ac:dyDescent="0.35">
      <c r="AG8802" s="9" t="s">
        <v>179</v>
      </c>
      <c r="AH8802" s="10" t="s">
        <v>179</v>
      </c>
    </row>
    <row r="8803" spans="33:34" x14ac:dyDescent="0.35">
      <c r="AG8803" s="9" t="s">
        <v>179</v>
      </c>
      <c r="AH8803" s="10" t="s">
        <v>179</v>
      </c>
    </row>
    <row r="8804" spans="33:34" x14ac:dyDescent="0.35">
      <c r="AG8804" s="9" t="s">
        <v>179</v>
      </c>
      <c r="AH8804" s="10" t="s">
        <v>179</v>
      </c>
    </row>
    <row r="8805" spans="33:34" x14ac:dyDescent="0.35">
      <c r="AG8805" s="9" t="s">
        <v>179</v>
      </c>
      <c r="AH8805" s="10" t="s">
        <v>179</v>
      </c>
    </row>
    <row r="8806" spans="33:34" x14ac:dyDescent="0.35">
      <c r="AG8806" s="9" t="s">
        <v>179</v>
      </c>
      <c r="AH8806" s="10" t="s">
        <v>179</v>
      </c>
    </row>
    <row r="8807" spans="33:34" x14ac:dyDescent="0.35">
      <c r="AG8807" s="9" t="s">
        <v>179</v>
      </c>
      <c r="AH8807" s="10" t="s">
        <v>179</v>
      </c>
    </row>
    <row r="8808" spans="33:34" x14ac:dyDescent="0.35">
      <c r="AG8808" s="9" t="s">
        <v>179</v>
      </c>
      <c r="AH8808" s="10" t="s">
        <v>179</v>
      </c>
    </row>
    <row r="8809" spans="33:34" x14ac:dyDescent="0.35">
      <c r="AG8809" s="9" t="s">
        <v>179</v>
      </c>
      <c r="AH8809" s="10" t="s">
        <v>179</v>
      </c>
    </row>
    <row r="8810" spans="33:34" x14ac:dyDescent="0.35">
      <c r="AG8810" s="9" t="s">
        <v>179</v>
      </c>
      <c r="AH8810" s="10" t="s">
        <v>179</v>
      </c>
    </row>
    <row r="8811" spans="33:34" x14ac:dyDescent="0.35">
      <c r="AG8811" s="9" t="s">
        <v>179</v>
      </c>
      <c r="AH8811" s="10" t="s">
        <v>179</v>
      </c>
    </row>
    <row r="8812" spans="33:34" x14ac:dyDescent="0.35">
      <c r="AG8812" s="9" t="s">
        <v>179</v>
      </c>
      <c r="AH8812" s="10" t="s">
        <v>179</v>
      </c>
    </row>
    <row r="8813" spans="33:34" x14ac:dyDescent="0.35">
      <c r="AG8813" s="9" t="s">
        <v>179</v>
      </c>
      <c r="AH8813" s="10" t="s">
        <v>179</v>
      </c>
    </row>
    <row r="8814" spans="33:34" x14ac:dyDescent="0.35">
      <c r="AG8814" s="9" t="s">
        <v>179</v>
      </c>
      <c r="AH8814" s="10" t="s">
        <v>179</v>
      </c>
    </row>
    <row r="8815" spans="33:34" x14ac:dyDescent="0.35">
      <c r="AG8815" s="9" t="s">
        <v>179</v>
      </c>
      <c r="AH8815" s="10" t="s">
        <v>179</v>
      </c>
    </row>
    <row r="8816" spans="33:34" x14ac:dyDescent="0.35">
      <c r="AG8816" s="9" t="s">
        <v>179</v>
      </c>
      <c r="AH8816" s="10" t="s">
        <v>179</v>
      </c>
    </row>
    <row r="8817" spans="33:34" x14ac:dyDescent="0.35">
      <c r="AG8817" s="9" t="s">
        <v>179</v>
      </c>
      <c r="AH8817" s="10" t="s">
        <v>179</v>
      </c>
    </row>
    <row r="8818" spans="33:34" x14ac:dyDescent="0.35">
      <c r="AG8818" s="9" t="s">
        <v>179</v>
      </c>
      <c r="AH8818" s="10" t="s">
        <v>179</v>
      </c>
    </row>
    <row r="8819" spans="33:34" x14ac:dyDescent="0.35">
      <c r="AG8819" s="9" t="s">
        <v>179</v>
      </c>
      <c r="AH8819" s="10" t="s">
        <v>179</v>
      </c>
    </row>
    <row r="8820" spans="33:34" x14ac:dyDescent="0.35">
      <c r="AG8820" s="9" t="s">
        <v>179</v>
      </c>
      <c r="AH8820" s="10" t="s">
        <v>179</v>
      </c>
    </row>
    <row r="8821" spans="33:34" x14ac:dyDescent="0.35">
      <c r="AG8821" s="9" t="s">
        <v>179</v>
      </c>
      <c r="AH8821" s="10" t="s">
        <v>179</v>
      </c>
    </row>
    <row r="8822" spans="33:34" x14ac:dyDescent="0.35">
      <c r="AG8822" s="9" t="s">
        <v>179</v>
      </c>
      <c r="AH8822" s="10" t="s">
        <v>179</v>
      </c>
    </row>
    <row r="8823" spans="33:34" x14ac:dyDescent="0.35">
      <c r="AG8823" s="9" t="s">
        <v>179</v>
      </c>
      <c r="AH8823" s="10" t="s">
        <v>179</v>
      </c>
    </row>
    <row r="8824" spans="33:34" x14ac:dyDescent="0.35">
      <c r="AG8824" s="9" t="s">
        <v>179</v>
      </c>
      <c r="AH8824" s="10" t="s">
        <v>179</v>
      </c>
    </row>
    <row r="8825" spans="33:34" x14ac:dyDescent="0.35">
      <c r="AG8825" s="9" t="s">
        <v>179</v>
      </c>
      <c r="AH8825" s="10" t="s">
        <v>179</v>
      </c>
    </row>
    <row r="8826" spans="33:34" x14ac:dyDescent="0.35">
      <c r="AG8826" s="9" t="s">
        <v>179</v>
      </c>
      <c r="AH8826" s="10" t="s">
        <v>179</v>
      </c>
    </row>
    <row r="8827" spans="33:34" x14ac:dyDescent="0.35">
      <c r="AG8827" s="9" t="s">
        <v>179</v>
      </c>
      <c r="AH8827" s="10" t="s">
        <v>179</v>
      </c>
    </row>
    <row r="8828" spans="33:34" x14ac:dyDescent="0.35">
      <c r="AG8828" s="9" t="s">
        <v>179</v>
      </c>
      <c r="AH8828" s="10" t="s">
        <v>179</v>
      </c>
    </row>
    <row r="8829" spans="33:34" x14ac:dyDescent="0.35">
      <c r="AG8829" s="9" t="s">
        <v>179</v>
      </c>
      <c r="AH8829" s="10" t="s">
        <v>179</v>
      </c>
    </row>
    <row r="8830" spans="33:34" x14ac:dyDescent="0.35">
      <c r="AG8830" s="9" t="s">
        <v>179</v>
      </c>
      <c r="AH8830" s="10" t="s">
        <v>179</v>
      </c>
    </row>
    <row r="8831" spans="33:34" x14ac:dyDescent="0.35">
      <c r="AG8831" s="9" t="s">
        <v>179</v>
      </c>
      <c r="AH8831" s="10" t="s">
        <v>179</v>
      </c>
    </row>
    <row r="8832" spans="33:34" x14ac:dyDescent="0.35">
      <c r="AG8832" s="9" t="s">
        <v>179</v>
      </c>
      <c r="AH8832" s="10" t="s">
        <v>179</v>
      </c>
    </row>
    <row r="8833" spans="33:34" x14ac:dyDescent="0.35">
      <c r="AG8833" s="9" t="s">
        <v>179</v>
      </c>
      <c r="AH8833" s="10" t="s">
        <v>179</v>
      </c>
    </row>
    <row r="8834" spans="33:34" x14ac:dyDescent="0.35">
      <c r="AG8834" s="9" t="s">
        <v>179</v>
      </c>
      <c r="AH8834" s="10" t="s">
        <v>179</v>
      </c>
    </row>
    <row r="8835" spans="33:34" x14ac:dyDescent="0.35">
      <c r="AG8835" s="9" t="s">
        <v>179</v>
      </c>
      <c r="AH8835" s="10" t="s">
        <v>179</v>
      </c>
    </row>
    <row r="8836" spans="33:34" x14ac:dyDescent="0.35">
      <c r="AG8836" s="9" t="s">
        <v>179</v>
      </c>
      <c r="AH8836" s="10" t="s">
        <v>179</v>
      </c>
    </row>
    <row r="8837" spans="33:34" x14ac:dyDescent="0.35">
      <c r="AG8837" s="9" t="s">
        <v>179</v>
      </c>
      <c r="AH8837" s="10" t="s">
        <v>179</v>
      </c>
    </row>
    <row r="8838" spans="33:34" x14ac:dyDescent="0.35">
      <c r="AG8838" s="9" t="s">
        <v>179</v>
      </c>
      <c r="AH8838" s="10" t="s">
        <v>179</v>
      </c>
    </row>
    <row r="8839" spans="33:34" x14ac:dyDescent="0.35">
      <c r="AG8839" s="9" t="s">
        <v>179</v>
      </c>
      <c r="AH8839" s="10" t="s">
        <v>179</v>
      </c>
    </row>
    <row r="8840" spans="33:34" x14ac:dyDescent="0.35">
      <c r="AG8840" s="9" t="s">
        <v>179</v>
      </c>
      <c r="AH8840" s="10" t="s">
        <v>179</v>
      </c>
    </row>
    <row r="8841" spans="33:34" x14ac:dyDescent="0.35">
      <c r="AG8841" s="9" t="s">
        <v>179</v>
      </c>
      <c r="AH8841" s="10" t="s">
        <v>179</v>
      </c>
    </row>
    <row r="8842" spans="33:34" x14ac:dyDescent="0.35">
      <c r="AG8842" s="9" t="s">
        <v>179</v>
      </c>
      <c r="AH8842" s="10" t="s">
        <v>179</v>
      </c>
    </row>
    <row r="8843" spans="33:34" x14ac:dyDescent="0.35">
      <c r="AG8843" s="9" t="s">
        <v>179</v>
      </c>
      <c r="AH8843" s="10" t="s">
        <v>179</v>
      </c>
    </row>
    <row r="8844" spans="33:34" x14ac:dyDescent="0.35">
      <c r="AG8844" s="9" t="s">
        <v>179</v>
      </c>
      <c r="AH8844" s="10" t="s">
        <v>179</v>
      </c>
    </row>
    <row r="8845" spans="33:34" x14ac:dyDescent="0.35">
      <c r="AG8845" s="9" t="s">
        <v>179</v>
      </c>
      <c r="AH8845" s="10" t="s">
        <v>179</v>
      </c>
    </row>
    <row r="8846" spans="33:34" x14ac:dyDescent="0.35">
      <c r="AG8846" s="9" t="s">
        <v>179</v>
      </c>
      <c r="AH8846" s="10" t="s">
        <v>179</v>
      </c>
    </row>
    <row r="8847" spans="33:34" x14ac:dyDescent="0.35">
      <c r="AG8847" s="9" t="s">
        <v>179</v>
      </c>
      <c r="AH8847" s="10" t="s">
        <v>179</v>
      </c>
    </row>
    <row r="8848" spans="33:34" x14ac:dyDescent="0.35">
      <c r="AG8848" s="9" t="s">
        <v>179</v>
      </c>
      <c r="AH8848" s="10" t="s">
        <v>179</v>
      </c>
    </row>
    <row r="8849" spans="33:34" x14ac:dyDescent="0.35">
      <c r="AG8849" s="9" t="s">
        <v>179</v>
      </c>
      <c r="AH8849" s="10" t="s">
        <v>179</v>
      </c>
    </row>
    <row r="8850" spans="33:34" x14ac:dyDescent="0.35">
      <c r="AG8850" s="9" t="s">
        <v>179</v>
      </c>
      <c r="AH8850" s="10" t="s">
        <v>179</v>
      </c>
    </row>
    <row r="8851" spans="33:34" x14ac:dyDescent="0.35">
      <c r="AG8851" s="9" t="s">
        <v>179</v>
      </c>
      <c r="AH8851" s="10" t="s">
        <v>179</v>
      </c>
    </row>
    <row r="8852" spans="33:34" x14ac:dyDescent="0.35">
      <c r="AG8852" s="9" t="s">
        <v>179</v>
      </c>
      <c r="AH8852" s="10" t="s">
        <v>179</v>
      </c>
    </row>
    <row r="8853" spans="33:34" x14ac:dyDescent="0.35">
      <c r="AG8853" s="9" t="s">
        <v>179</v>
      </c>
      <c r="AH8853" s="10" t="s">
        <v>179</v>
      </c>
    </row>
    <row r="8854" spans="33:34" x14ac:dyDescent="0.35">
      <c r="AG8854" s="9" t="s">
        <v>179</v>
      </c>
      <c r="AH8854" s="10" t="s">
        <v>179</v>
      </c>
    </row>
    <row r="8855" spans="33:34" x14ac:dyDescent="0.35">
      <c r="AG8855" s="9" t="s">
        <v>179</v>
      </c>
      <c r="AH8855" s="10" t="s">
        <v>179</v>
      </c>
    </row>
    <row r="8856" spans="33:34" x14ac:dyDescent="0.35">
      <c r="AG8856" s="9" t="s">
        <v>179</v>
      </c>
      <c r="AH8856" s="10" t="s">
        <v>179</v>
      </c>
    </row>
    <row r="8857" spans="33:34" x14ac:dyDescent="0.35">
      <c r="AG8857" s="9" t="s">
        <v>179</v>
      </c>
      <c r="AH8857" s="10" t="s">
        <v>179</v>
      </c>
    </row>
    <row r="8858" spans="33:34" x14ac:dyDescent="0.35">
      <c r="AG8858" s="9" t="s">
        <v>179</v>
      </c>
      <c r="AH8858" s="10" t="s">
        <v>179</v>
      </c>
    </row>
    <row r="8859" spans="33:34" x14ac:dyDescent="0.35">
      <c r="AG8859" s="9" t="s">
        <v>179</v>
      </c>
      <c r="AH8859" s="10" t="s">
        <v>179</v>
      </c>
    </row>
    <row r="8860" spans="33:34" x14ac:dyDescent="0.35">
      <c r="AG8860" s="9" t="s">
        <v>179</v>
      </c>
      <c r="AH8860" s="10" t="s">
        <v>179</v>
      </c>
    </row>
    <row r="8861" spans="33:34" x14ac:dyDescent="0.35">
      <c r="AG8861" s="9" t="s">
        <v>179</v>
      </c>
      <c r="AH8861" s="10" t="s">
        <v>179</v>
      </c>
    </row>
    <row r="8862" spans="33:34" x14ac:dyDescent="0.35">
      <c r="AG8862" s="9" t="s">
        <v>179</v>
      </c>
      <c r="AH8862" s="10" t="s">
        <v>179</v>
      </c>
    </row>
    <row r="8863" spans="33:34" x14ac:dyDescent="0.35">
      <c r="AG8863" s="9" t="s">
        <v>179</v>
      </c>
      <c r="AH8863" s="10" t="s">
        <v>179</v>
      </c>
    </row>
    <row r="8864" spans="33:34" x14ac:dyDescent="0.35">
      <c r="AG8864" s="9" t="s">
        <v>179</v>
      </c>
      <c r="AH8864" s="10" t="s">
        <v>179</v>
      </c>
    </row>
    <row r="8865" spans="33:34" x14ac:dyDescent="0.35">
      <c r="AG8865" s="9" t="s">
        <v>179</v>
      </c>
      <c r="AH8865" s="10" t="s">
        <v>179</v>
      </c>
    </row>
    <row r="8866" spans="33:34" x14ac:dyDescent="0.35">
      <c r="AG8866" s="9" t="s">
        <v>179</v>
      </c>
      <c r="AH8866" s="10" t="s">
        <v>179</v>
      </c>
    </row>
    <row r="8867" spans="33:34" x14ac:dyDescent="0.35">
      <c r="AG8867" s="9" t="s">
        <v>179</v>
      </c>
      <c r="AH8867" s="10" t="s">
        <v>179</v>
      </c>
    </row>
    <row r="8868" spans="33:34" x14ac:dyDescent="0.35">
      <c r="AG8868" s="9" t="s">
        <v>179</v>
      </c>
      <c r="AH8868" s="10" t="s">
        <v>179</v>
      </c>
    </row>
    <row r="8869" spans="33:34" x14ac:dyDescent="0.35">
      <c r="AG8869" s="9" t="s">
        <v>179</v>
      </c>
      <c r="AH8869" s="10" t="s">
        <v>179</v>
      </c>
    </row>
    <row r="8870" spans="33:34" x14ac:dyDescent="0.35">
      <c r="AG8870" s="9" t="s">
        <v>179</v>
      </c>
      <c r="AH8870" s="10" t="s">
        <v>179</v>
      </c>
    </row>
    <row r="8871" spans="33:34" x14ac:dyDescent="0.35">
      <c r="AG8871" s="9" t="s">
        <v>179</v>
      </c>
      <c r="AH8871" s="10" t="s">
        <v>179</v>
      </c>
    </row>
    <row r="8872" spans="33:34" x14ac:dyDescent="0.35">
      <c r="AG8872" s="9" t="s">
        <v>179</v>
      </c>
      <c r="AH8872" s="10" t="s">
        <v>179</v>
      </c>
    </row>
    <row r="8873" spans="33:34" x14ac:dyDescent="0.35">
      <c r="AG8873" s="9" t="s">
        <v>179</v>
      </c>
      <c r="AH8873" s="10" t="s">
        <v>179</v>
      </c>
    </row>
    <row r="8874" spans="33:34" x14ac:dyDescent="0.35">
      <c r="AG8874" s="9" t="s">
        <v>179</v>
      </c>
      <c r="AH8874" s="10" t="s">
        <v>179</v>
      </c>
    </row>
    <row r="8875" spans="33:34" x14ac:dyDescent="0.35">
      <c r="AG8875" s="9" t="s">
        <v>179</v>
      </c>
      <c r="AH8875" s="10" t="s">
        <v>179</v>
      </c>
    </row>
    <row r="8876" spans="33:34" x14ac:dyDescent="0.35">
      <c r="AG8876" s="9" t="s">
        <v>179</v>
      </c>
      <c r="AH8876" s="10" t="s">
        <v>179</v>
      </c>
    </row>
    <row r="8877" spans="33:34" x14ac:dyDescent="0.35">
      <c r="AG8877" s="9" t="s">
        <v>179</v>
      </c>
      <c r="AH8877" s="10" t="s">
        <v>179</v>
      </c>
    </row>
    <row r="8878" spans="33:34" x14ac:dyDescent="0.35">
      <c r="AG8878" s="9" t="s">
        <v>179</v>
      </c>
      <c r="AH8878" s="10" t="s">
        <v>179</v>
      </c>
    </row>
    <row r="8879" spans="33:34" x14ac:dyDescent="0.35">
      <c r="AG8879" s="9" t="s">
        <v>179</v>
      </c>
      <c r="AH8879" s="10" t="s">
        <v>179</v>
      </c>
    </row>
    <row r="8880" spans="33:34" x14ac:dyDescent="0.35">
      <c r="AG8880" s="9" t="s">
        <v>179</v>
      </c>
      <c r="AH8880" s="10" t="s">
        <v>179</v>
      </c>
    </row>
    <row r="8881" spans="33:34" x14ac:dyDescent="0.35">
      <c r="AG8881" s="9" t="s">
        <v>179</v>
      </c>
      <c r="AH8881" s="10" t="s">
        <v>179</v>
      </c>
    </row>
    <row r="8882" spans="33:34" x14ac:dyDescent="0.35">
      <c r="AG8882" s="9" t="s">
        <v>179</v>
      </c>
      <c r="AH8882" s="10" t="s">
        <v>179</v>
      </c>
    </row>
    <row r="8883" spans="33:34" x14ac:dyDescent="0.35">
      <c r="AG8883" s="9" t="s">
        <v>179</v>
      </c>
      <c r="AH8883" s="10" t="s">
        <v>179</v>
      </c>
    </row>
    <row r="8884" spans="33:34" x14ac:dyDescent="0.35">
      <c r="AG8884" s="9" t="s">
        <v>179</v>
      </c>
      <c r="AH8884" s="10" t="s">
        <v>179</v>
      </c>
    </row>
    <row r="8885" spans="33:34" x14ac:dyDescent="0.35">
      <c r="AG8885" s="9" t="s">
        <v>179</v>
      </c>
      <c r="AH8885" s="10" t="s">
        <v>179</v>
      </c>
    </row>
    <row r="8886" spans="33:34" x14ac:dyDescent="0.35">
      <c r="AG8886" s="9" t="s">
        <v>179</v>
      </c>
      <c r="AH8886" s="10" t="s">
        <v>179</v>
      </c>
    </row>
    <row r="8887" spans="33:34" x14ac:dyDescent="0.35">
      <c r="AG8887" s="9" t="s">
        <v>179</v>
      </c>
      <c r="AH8887" s="10" t="s">
        <v>179</v>
      </c>
    </row>
    <row r="8888" spans="33:34" x14ac:dyDescent="0.35">
      <c r="AG8888" s="9" t="s">
        <v>179</v>
      </c>
      <c r="AH8888" s="10" t="s">
        <v>179</v>
      </c>
    </row>
    <row r="8889" spans="33:34" x14ac:dyDescent="0.35">
      <c r="AG8889" s="9" t="s">
        <v>179</v>
      </c>
      <c r="AH8889" s="10" t="s">
        <v>179</v>
      </c>
    </row>
    <row r="8890" spans="33:34" x14ac:dyDescent="0.35">
      <c r="AG8890" s="9" t="s">
        <v>179</v>
      </c>
      <c r="AH8890" s="10" t="s">
        <v>179</v>
      </c>
    </row>
    <row r="8891" spans="33:34" x14ac:dyDescent="0.35">
      <c r="AG8891" s="9" t="s">
        <v>179</v>
      </c>
      <c r="AH8891" s="10" t="s">
        <v>179</v>
      </c>
    </row>
    <row r="8892" spans="33:34" x14ac:dyDescent="0.35">
      <c r="AG8892" s="9" t="s">
        <v>179</v>
      </c>
      <c r="AH8892" s="10" t="s">
        <v>179</v>
      </c>
    </row>
    <row r="8893" spans="33:34" x14ac:dyDescent="0.35">
      <c r="AG8893" s="9" t="s">
        <v>179</v>
      </c>
      <c r="AH8893" s="10" t="s">
        <v>179</v>
      </c>
    </row>
    <row r="8894" spans="33:34" x14ac:dyDescent="0.35">
      <c r="AG8894" s="9" t="s">
        <v>179</v>
      </c>
      <c r="AH8894" s="10" t="s">
        <v>179</v>
      </c>
    </row>
    <row r="8895" spans="33:34" x14ac:dyDescent="0.35">
      <c r="AG8895" s="9" t="s">
        <v>179</v>
      </c>
      <c r="AH8895" s="10" t="s">
        <v>179</v>
      </c>
    </row>
    <row r="8896" spans="33:34" x14ac:dyDescent="0.35">
      <c r="AG8896" s="9" t="s">
        <v>179</v>
      </c>
      <c r="AH8896" s="10" t="s">
        <v>179</v>
      </c>
    </row>
    <row r="8897" spans="33:34" x14ac:dyDescent="0.35">
      <c r="AG8897" s="9" t="s">
        <v>179</v>
      </c>
      <c r="AH8897" s="10" t="s">
        <v>179</v>
      </c>
    </row>
    <row r="8898" spans="33:34" x14ac:dyDescent="0.35">
      <c r="AG8898" s="9" t="s">
        <v>179</v>
      </c>
      <c r="AH8898" s="10" t="s">
        <v>179</v>
      </c>
    </row>
    <row r="8899" spans="33:34" x14ac:dyDescent="0.35">
      <c r="AG8899" s="9" t="s">
        <v>179</v>
      </c>
      <c r="AH8899" s="10" t="s">
        <v>179</v>
      </c>
    </row>
    <row r="8900" spans="33:34" x14ac:dyDescent="0.35">
      <c r="AG8900" s="9" t="s">
        <v>179</v>
      </c>
      <c r="AH8900" s="10" t="s">
        <v>179</v>
      </c>
    </row>
    <row r="8901" spans="33:34" x14ac:dyDescent="0.35">
      <c r="AG8901" s="9" t="s">
        <v>179</v>
      </c>
      <c r="AH8901" s="10" t="s">
        <v>179</v>
      </c>
    </row>
    <row r="8902" spans="33:34" x14ac:dyDescent="0.35">
      <c r="AG8902" s="9" t="s">
        <v>179</v>
      </c>
      <c r="AH8902" s="10" t="s">
        <v>179</v>
      </c>
    </row>
    <row r="8903" spans="33:34" x14ac:dyDescent="0.35">
      <c r="AG8903" s="9" t="s">
        <v>179</v>
      </c>
      <c r="AH8903" s="10" t="s">
        <v>179</v>
      </c>
    </row>
    <row r="8904" spans="33:34" x14ac:dyDescent="0.35">
      <c r="AG8904" s="9" t="s">
        <v>179</v>
      </c>
      <c r="AH8904" s="10" t="s">
        <v>179</v>
      </c>
    </row>
    <row r="8905" spans="33:34" x14ac:dyDescent="0.35">
      <c r="AG8905" s="9" t="s">
        <v>179</v>
      </c>
      <c r="AH8905" s="10" t="s">
        <v>179</v>
      </c>
    </row>
    <row r="8906" spans="33:34" x14ac:dyDescent="0.35">
      <c r="AG8906" s="9" t="s">
        <v>179</v>
      </c>
      <c r="AH8906" s="10" t="s">
        <v>179</v>
      </c>
    </row>
    <row r="8907" spans="33:34" x14ac:dyDescent="0.35">
      <c r="AG8907" s="9" t="s">
        <v>179</v>
      </c>
      <c r="AH8907" s="10" t="s">
        <v>179</v>
      </c>
    </row>
    <row r="8908" spans="33:34" x14ac:dyDescent="0.35">
      <c r="AG8908" s="9" t="s">
        <v>179</v>
      </c>
      <c r="AH8908" s="10" t="s">
        <v>179</v>
      </c>
    </row>
    <row r="8909" spans="33:34" x14ac:dyDescent="0.35">
      <c r="AG8909" s="9" t="s">
        <v>179</v>
      </c>
      <c r="AH8909" s="10" t="s">
        <v>179</v>
      </c>
    </row>
    <row r="8910" spans="33:34" x14ac:dyDescent="0.35">
      <c r="AG8910" s="9" t="s">
        <v>179</v>
      </c>
      <c r="AH8910" s="10" t="s">
        <v>179</v>
      </c>
    </row>
    <row r="8911" spans="33:34" x14ac:dyDescent="0.35">
      <c r="AG8911" s="9" t="s">
        <v>179</v>
      </c>
      <c r="AH8911" s="10" t="s">
        <v>179</v>
      </c>
    </row>
    <row r="8912" spans="33:34" x14ac:dyDescent="0.35">
      <c r="AG8912" s="9" t="s">
        <v>179</v>
      </c>
      <c r="AH8912" s="10" t="s">
        <v>179</v>
      </c>
    </row>
    <row r="8913" spans="33:34" x14ac:dyDescent="0.35">
      <c r="AG8913" s="9" t="s">
        <v>179</v>
      </c>
      <c r="AH8913" s="10" t="s">
        <v>179</v>
      </c>
    </row>
    <row r="8914" spans="33:34" x14ac:dyDescent="0.35">
      <c r="AG8914" s="9" t="s">
        <v>179</v>
      </c>
      <c r="AH8914" s="10" t="s">
        <v>179</v>
      </c>
    </row>
    <row r="8915" spans="33:34" x14ac:dyDescent="0.35">
      <c r="AG8915" s="9" t="s">
        <v>179</v>
      </c>
      <c r="AH8915" s="10" t="s">
        <v>179</v>
      </c>
    </row>
    <row r="8916" spans="33:34" x14ac:dyDescent="0.35">
      <c r="AG8916" s="9" t="s">
        <v>179</v>
      </c>
      <c r="AH8916" s="10" t="s">
        <v>179</v>
      </c>
    </row>
    <row r="8917" spans="33:34" x14ac:dyDescent="0.35">
      <c r="AG8917" s="9" t="s">
        <v>179</v>
      </c>
      <c r="AH8917" s="10" t="s">
        <v>179</v>
      </c>
    </row>
    <row r="8918" spans="33:34" x14ac:dyDescent="0.35">
      <c r="AG8918" s="9" t="s">
        <v>179</v>
      </c>
      <c r="AH8918" s="10" t="s">
        <v>179</v>
      </c>
    </row>
    <row r="8919" spans="33:34" x14ac:dyDescent="0.35">
      <c r="AG8919" s="9" t="s">
        <v>179</v>
      </c>
      <c r="AH8919" s="10" t="s">
        <v>179</v>
      </c>
    </row>
    <row r="8920" spans="33:34" x14ac:dyDescent="0.35">
      <c r="AG8920" s="9" t="s">
        <v>179</v>
      </c>
      <c r="AH8920" s="10" t="s">
        <v>179</v>
      </c>
    </row>
    <row r="8921" spans="33:34" x14ac:dyDescent="0.35">
      <c r="AG8921" s="9" t="s">
        <v>179</v>
      </c>
      <c r="AH8921" s="10" t="s">
        <v>179</v>
      </c>
    </row>
    <row r="8922" spans="33:34" x14ac:dyDescent="0.35">
      <c r="AG8922" s="9" t="s">
        <v>179</v>
      </c>
      <c r="AH8922" s="10" t="s">
        <v>179</v>
      </c>
    </row>
    <row r="8923" spans="33:34" x14ac:dyDescent="0.35">
      <c r="AG8923" s="9" t="s">
        <v>179</v>
      </c>
      <c r="AH8923" s="10" t="s">
        <v>179</v>
      </c>
    </row>
    <row r="8924" spans="33:34" x14ac:dyDescent="0.35">
      <c r="AG8924" s="9" t="s">
        <v>179</v>
      </c>
      <c r="AH8924" s="10" t="s">
        <v>179</v>
      </c>
    </row>
    <row r="8925" spans="33:34" x14ac:dyDescent="0.35">
      <c r="AG8925" s="9" t="s">
        <v>179</v>
      </c>
      <c r="AH8925" s="10" t="s">
        <v>179</v>
      </c>
    </row>
    <row r="8926" spans="33:34" x14ac:dyDescent="0.35">
      <c r="AG8926" s="9" t="s">
        <v>179</v>
      </c>
      <c r="AH8926" s="10" t="s">
        <v>179</v>
      </c>
    </row>
    <row r="8927" spans="33:34" x14ac:dyDescent="0.35">
      <c r="AG8927" s="9" t="s">
        <v>179</v>
      </c>
      <c r="AH8927" s="10" t="s">
        <v>179</v>
      </c>
    </row>
    <row r="8928" spans="33:34" x14ac:dyDescent="0.35">
      <c r="AG8928" s="9" t="s">
        <v>179</v>
      </c>
      <c r="AH8928" s="10" t="s">
        <v>179</v>
      </c>
    </row>
    <row r="8929" spans="33:34" x14ac:dyDescent="0.35">
      <c r="AG8929" s="9" t="s">
        <v>179</v>
      </c>
      <c r="AH8929" s="10" t="s">
        <v>179</v>
      </c>
    </row>
    <row r="8930" spans="33:34" x14ac:dyDescent="0.35">
      <c r="AG8930" s="9" t="s">
        <v>179</v>
      </c>
      <c r="AH8930" s="10" t="s">
        <v>179</v>
      </c>
    </row>
    <row r="8931" spans="33:34" x14ac:dyDescent="0.35">
      <c r="AG8931" s="9" t="s">
        <v>179</v>
      </c>
      <c r="AH8931" s="10" t="s">
        <v>179</v>
      </c>
    </row>
    <row r="8932" spans="33:34" x14ac:dyDescent="0.35">
      <c r="AG8932" s="9" t="s">
        <v>179</v>
      </c>
      <c r="AH8932" s="10" t="s">
        <v>179</v>
      </c>
    </row>
    <row r="8933" spans="33:34" x14ac:dyDescent="0.35">
      <c r="AG8933" s="9" t="s">
        <v>179</v>
      </c>
      <c r="AH8933" s="10" t="s">
        <v>179</v>
      </c>
    </row>
    <row r="8934" spans="33:34" x14ac:dyDescent="0.35">
      <c r="AG8934" s="9" t="s">
        <v>179</v>
      </c>
      <c r="AH8934" s="10" t="s">
        <v>179</v>
      </c>
    </row>
    <row r="8935" spans="33:34" x14ac:dyDescent="0.35">
      <c r="AG8935" s="9" t="s">
        <v>179</v>
      </c>
      <c r="AH8935" s="10" t="s">
        <v>179</v>
      </c>
    </row>
    <row r="8936" spans="33:34" x14ac:dyDescent="0.35">
      <c r="AG8936" s="9" t="s">
        <v>179</v>
      </c>
      <c r="AH8936" s="10" t="s">
        <v>179</v>
      </c>
    </row>
    <row r="8937" spans="33:34" x14ac:dyDescent="0.35">
      <c r="AG8937" s="9" t="s">
        <v>179</v>
      </c>
      <c r="AH8937" s="10" t="s">
        <v>179</v>
      </c>
    </row>
    <row r="8938" spans="33:34" x14ac:dyDescent="0.35">
      <c r="AG8938" s="9" t="s">
        <v>179</v>
      </c>
      <c r="AH8938" s="10" t="s">
        <v>179</v>
      </c>
    </row>
    <row r="8939" spans="33:34" x14ac:dyDescent="0.35">
      <c r="AG8939" s="9" t="s">
        <v>179</v>
      </c>
      <c r="AH8939" s="10" t="s">
        <v>179</v>
      </c>
    </row>
    <row r="8940" spans="33:34" x14ac:dyDescent="0.35">
      <c r="AG8940" s="9" t="s">
        <v>179</v>
      </c>
      <c r="AH8940" s="10" t="s">
        <v>179</v>
      </c>
    </row>
    <row r="8941" spans="33:34" x14ac:dyDescent="0.35">
      <c r="AG8941" s="9" t="s">
        <v>179</v>
      </c>
      <c r="AH8941" s="10" t="s">
        <v>179</v>
      </c>
    </row>
    <row r="8942" spans="33:34" x14ac:dyDescent="0.35">
      <c r="AG8942" s="9" t="s">
        <v>179</v>
      </c>
      <c r="AH8942" s="10" t="s">
        <v>179</v>
      </c>
    </row>
    <row r="8943" spans="33:34" x14ac:dyDescent="0.35">
      <c r="AG8943" s="9" t="s">
        <v>179</v>
      </c>
      <c r="AH8943" s="10" t="s">
        <v>179</v>
      </c>
    </row>
    <row r="8944" spans="33:34" x14ac:dyDescent="0.35">
      <c r="AG8944" s="9" t="s">
        <v>179</v>
      </c>
      <c r="AH8944" s="10" t="s">
        <v>179</v>
      </c>
    </row>
    <row r="8945" spans="33:34" x14ac:dyDescent="0.35">
      <c r="AG8945" s="9" t="s">
        <v>179</v>
      </c>
      <c r="AH8945" s="10" t="s">
        <v>179</v>
      </c>
    </row>
    <row r="8946" spans="33:34" x14ac:dyDescent="0.35">
      <c r="AG8946" s="9" t="s">
        <v>179</v>
      </c>
      <c r="AH8946" s="10" t="s">
        <v>179</v>
      </c>
    </row>
    <row r="8947" spans="33:34" x14ac:dyDescent="0.35">
      <c r="AG8947" s="9" t="s">
        <v>179</v>
      </c>
      <c r="AH8947" s="10" t="s">
        <v>179</v>
      </c>
    </row>
    <row r="8948" spans="33:34" x14ac:dyDescent="0.35">
      <c r="AG8948" s="9" t="s">
        <v>179</v>
      </c>
      <c r="AH8948" s="10" t="s">
        <v>179</v>
      </c>
    </row>
    <row r="8949" spans="33:34" x14ac:dyDescent="0.35">
      <c r="AG8949" s="9" t="s">
        <v>179</v>
      </c>
      <c r="AH8949" s="10" t="s">
        <v>179</v>
      </c>
    </row>
    <row r="8950" spans="33:34" x14ac:dyDescent="0.35">
      <c r="AG8950" s="9" t="s">
        <v>179</v>
      </c>
      <c r="AH8950" s="10" t="s">
        <v>179</v>
      </c>
    </row>
    <row r="8951" spans="33:34" x14ac:dyDescent="0.35">
      <c r="AG8951" s="9" t="s">
        <v>179</v>
      </c>
      <c r="AH8951" s="10" t="s">
        <v>179</v>
      </c>
    </row>
    <row r="8952" spans="33:34" x14ac:dyDescent="0.35">
      <c r="AG8952" s="9" t="s">
        <v>179</v>
      </c>
      <c r="AH8952" s="10" t="s">
        <v>179</v>
      </c>
    </row>
    <row r="8953" spans="33:34" x14ac:dyDescent="0.35">
      <c r="AG8953" s="9" t="s">
        <v>179</v>
      </c>
      <c r="AH8953" s="10" t="s">
        <v>179</v>
      </c>
    </row>
    <row r="8954" spans="33:34" x14ac:dyDescent="0.35">
      <c r="AG8954" s="9" t="s">
        <v>179</v>
      </c>
      <c r="AH8954" s="10" t="s">
        <v>179</v>
      </c>
    </row>
    <row r="8955" spans="33:34" x14ac:dyDescent="0.35">
      <c r="AG8955" s="9" t="s">
        <v>179</v>
      </c>
      <c r="AH8955" s="10" t="s">
        <v>179</v>
      </c>
    </row>
    <row r="8956" spans="33:34" x14ac:dyDescent="0.35">
      <c r="AG8956" s="9" t="s">
        <v>179</v>
      </c>
      <c r="AH8956" s="10" t="s">
        <v>179</v>
      </c>
    </row>
    <row r="8957" spans="33:34" x14ac:dyDescent="0.35">
      <c r="AG8957" s="9" t="s">
        <v>179</v>
      </c>
      <c r="AH8957" s="10" t="s">
        <v>179</v>
      </c>
    </row>
    <row r="8958" spans="33:34" x14ac:dyDescent="0.35">
      <c r="AG8958" s="9" t="s">
        <v>179</v>
      </c>
      <c r="AH8958" s="10" t="s">
        <v>179</v>
      </c>
    </row>
    <row r="8959" spans="33:34" x14ac:dyDescent="0.35">
      <c r="AG8959" s="9" t="s">
        <v>179</v>
      </c>
      <c r="AH8959" s="10" t="s">
        <v>179</v>
      </c>
    </row>
    <row r="8960" spans="33:34" x14ac:dyDescent="0.35">
      <c r="AG8960" s="9" t="s">
        <v>179</v>
      </c>
      <c r="AH8960" s="10" t="s">
        <v>179</v>
      </c>
    </row>
    <row r="8961" spans="33:34" x14ac:dyDescent="0.35">
      <c r="AG8961" s="9" t="s">
        <v>179</v>
      </c>
      <c r="AH8961" s="10" t="s">
        <v>179</v>
      </c>
    </row>
    <row r="8962" spans="33:34" x14ac:dyDescent="0.35">
      <c r="AG8962" s="9" t="s">
        <v>179</v>
      </c>
      <c r="AH8962" s="10" t="s">
        <v>179</v>
      </c>
    </row>
    <row r="8963" spans="33:34" x14ac:dyDescent="0.35">
      <c r="AG8963" s="9" t="s">
        <v>179</v>
      </c>
      <c r="AH8963" s="10" t="s">
        <v>179</v>
      </c>
    </row>
    <row r="8964" spans="33:34" x14ac:dyDescent="0.35">
      <c r="AG8964" s="9" t="s">
        <v>179</v>
      </c>
      <c r="AH8964" s="10" t="s">
        <v>179</v>
      </c>
    </row>
    <row r="8965" spans="33:34" x14ac:dyDescent="0.35">
      <c r="AG8965" s="9" t="s">
        <v>179</v>
      </c>
      <c r="AH8965" s="10" t="s">
        <v>179</v>
      </c>
    </row>
    <row r="8966" spans="33:34" x14ac:dyDescent="0.35">
      <c r="AG8966" s="9" t="s">
        <v>179</v>
      </c>
      <c r="AH8966" s="10" t="s">
        <v>179</v>
      </c>
    </row>
    <row r="8967" spans="33:34" x14ac:dyDescent="0.35">
      <c r="AG8967" s="9" t="s">
        <v>179</v>
      </c>
      <c r="AH8967" s="10" t="s">
        <v>179</v>
      </c>
    </row>
    <row r="8968" spans="33:34" x14ac:dyDescent="0.35">
      <c r="AG8968" s="9" t="s">
        <v>179</v>
      </c>
      <c r="AH8968" s="10" t="s">
        <v>179</v>
      </c>
    </row>
    <row r="8969" spans="33:34" x14ac:dyDescent="0.35">
      <c r="AG8969" s="9" t="s">
        <v>179</v>
      </c>
      <c r="AH8969" s="10" t="s">
        <v>179</v>
      </c>
    </row>
    <row r="8970" spans="33:34" x14ac:dyDescent="0.35">
      <c r="AG8970" s="9" t="s">
        <v>179</v>
      </c>
      <c r="AH8970" s="10" t="s">
        <v>179</v>
      </c>
    </row>
    <row r="8971" spans="33:34" x14ac:dyDescent="0.35">
      <c r="AG8971" s="9" t="s">
        <v>179</v>
      </c>
      <c r="AH8971" s="10" t="s">
        <v>179</v>
      </c>
    </row>
    <row r="8972" spans="33:34" x14ac:dyDescent="0.35">
      <c r="AG8972" s="9" t="s">
        <v>179</v>
      </c>
      <c r="AH8972" s="10" t="s">
        <v>179</v>
      </c>
    </row>
    <row r="8973" spans="33:34" x14ac:dyDescent="0.35">
      <c r="AG8973" s="9" t="s">
        <v>179</v>
      </c>
      <c r="AH8973" s="10" t="s">
        <v>179</v>
      </c>
    </row>
    <row r="8974" spans="33:34" x14ac:dyDescent="0.35">
      <c r="AG8974" s="9" t="s">
        <v>179</v>
      </c>
      <c r="AH8974" s="10" t="s">
        <v>179</v>
      </c>
    </row>
    <row r="8975" spans="33:34" x14ac:dyDescent="0.35">
      <c r="AG8975" s="9" t="s">
        <v>179</v>
      </c>
      <c r="AH8975" s="10" t="s">
        <v>179</v>
      </c>
    </row>
    <row r="8976" spans="33:34" x14ac:dyDescent="0.35">
      <c r="AG8976" s="9" t="s">
        <v>179</v>
      </c>
      <c r="AH8976" s="10" t="s">
        <v>179</v>
      </c>
    </row>
    <row r="8977" spans="33:34" x14ac:dyDescent="0.35">
      <c r="AG8977" s="9" t="s">
        <v>179</v>
      </c>
      <c r="AH8977" s="10" t="s">
        <v>179</v>
      </c>
    </row>
    <row r="8978" spans="33:34" x14ac:dyDescent="0.35">
      <c r="AG8978" s="9" t="s">
        <v>179</v>
      </c>
      <c r="AH8978" s="10" t="s">
        <v>179</v>
      </c>
    </row>
    <row r="8979" spans="33:34" x14ac:dyDescent="0.35">
      <c r="AG8979" s="9" t="s">
        <v>179</v>
      </c>
      <c r="AH8979" s="10" t="s">
        <v>179</v>
      </c>
    </row>
    <row r="8980" spans="33:34" x14ac:dyDescent="0.35">
      <c r="AG8980" s="9" t="s">
        <v>179</v>
      </c>
      <c r="AH8980" s="10" t="s">
        <v>179</v>
      </c>
    </row>
    <row r="8981" spans="33:34" x14ac:dyDescent="0.35">
      <c r="AG8981" s="9" t="s">
        <v>179</v>
      </c>
      <c r="AH8981" s="10" t="s">
        <v>179</v>
      </c>
    </row>
    <row r="8982" spans="33:34" x14ac:dyDescent="0.35">
      <c r="AG8982" s="9" t="s">
        <v>179</v>
      </c>
      <c r="AH8982" s="10" t="s">
        <v>179</v>
      </c>
    </row>
    <row r="8983" spans="33:34" x14ac:dyDescent="0.35">
      <c r="AG8983" s="9" t="s">
        <v>179</v>
      </c>
      <c r="AH8983" s="10" t="s">
        <v>179</v>
      </c>
    </row>
    <row r="8984" spans="33:34" x14ac:dyDescent="0.35">
      <c r="AG8984" s="9" t="s">
        <v>179</v>
      </c>
      <c r="AH8984" s="10" t="s">
        <v>179</v>
      </c>
    </row>
    <row r="8985" spans="33:34" x14ac:dyDescent="0.35">
      <c r="AG8985" s="9" t="s">
        <v>179</v>
      </c>
      <c r="AH8985" s="10" t="s">
        <v>179</v>
      </c>
    </row>
    <row r="8986" spans="33:34" x14ac:dyDescent="0.35">
      <c r="AG8986" s="9" t="s">
        <v>179</v>
      </c>
      <c r="AH8986" s="10" t="s">
        <v>179</v>
      </c>
    </row>
    <row r="8987" spans="33:34" x14ac:dyDescent="0.35">
      <c r="AG8987" s="9" t="s">
        <v>179</v>
      </c>
      <c r="AH8987" s="10" t="s">
        <v>179</v>
      </c>
    </row>
    <row r="8988" spans="33:34" x14ac:dyDescent="0.35">
      <c r="AG8988" s="9" t="s">
        <v>179</v>
      </c>
      <c r="AH8988" s="10" t="s">
        <v>179</v>
      </c>
    </row>
    <row r="8989" spans="33:34" x14ac:dyDescent="0.35">
      <c r="AG8989" s="9" t="s">
        <v>179</v>
      </c>
      <c r="AH8989" s="10" t="s">
        <v>179</v>
      </c>
    </row>
    <row r="8990" spans="33:34" x14ac:dyDescent="0.35">
      <c r="AG8990" s="9" t="s">
        <v>179</v>
      </c>
      <c r="AH8990" s="10" t="s">
        <v>179</v>
      </c>
    </row>
    <row r="8991" spans="33:34" x14ac:dyDescent="0.35">
      <c r="AG8991" s="9" t="s">
        <v>179</v>
      </c>
      <c r="AH8991" s="10" t="s">
        <v>179</v>
      </c>
    </row>
    <row r="8992" spans="33:34" x14ac:dyDescent="0.35">
      <c r="AG8992" s="9" t="s">
        <v>179</v>
      </c>
      <c r="AH8992" s="10" t="s">
        <v>179</v>
      </c>
    </row>
    <row r="8993" spans="33:34" x14ac:dyDescent="0.35">
      <c r="AG8993" s="9" t="s">
        <v>179</v>
      </c>
      <c r="AH8993" s="10" t="s">
        <v>179</v>
      </c>
    </row>
    <row r="8994" spans="33:34" x14ac:dyDescent="0.35">
      <c r="AG8994" s="9" t="s">
        <v>179</v>
      </c>
      <c r="AH8994" s="10" t="s">
        <v>179</v>
      </c>
    </row>
    <row r="8995" spans="33:34" x14ac:dyDescent="0.35">
      <c r="AG8995" s="9" t="s">
        <v>179</v>
      </c>
      <c r="AH8995" s="10" t="s">
        <v>179</v>
      </c>
    </row>
    <row r="8996" spans="33:34" x14ac:dyDescent="0.35">
      <c r="AG8996" s="9" t="s">
        <v>179</v>
      </c>
      <c r="AH8996" s="10" t="s">
        <v>179</v>
      </c>
    </row>
    <row r="8997" spans="33:34" x14ac:dyDescent="0.35">
      <c r="AG8997" s="9" t="s">
        <v>179</v>
      </c>
      <c r="AH8997" s="10" t="s">
        <v>179</v>
      </c>
    </row>
    <row r="8998" spans="33:34" x14ac:dyDescent="0.35">
      <c r="AG8998" s="9" t="s">
        <v>179</v>
      </c>
      <c r="AH8998" s="10" t="s">
        <v>179</v>
      </c>
    </row>
    <row r="8999" spans="33:34" x14ac:dyDescent="0.35">
      <c r="AG8999" s="9" t="s">
        <v>179</v>
      </c>
      <c r="AH8999" s="10" t="s">
        <v>179</v>
      </c>
    </row>
    <row r="9000" spans="33:34" x14ac:dyDescent="0.35">
      <c r="AG9000" s="9" t="s">
        <v>179</v>
      </c>
      <c r="AH9000" s="10" t="s">
        <v>179</v>
      </c>
    </row>
    <row r="9001" spans="33:34" x14ac:dyDescent="0.35">
      <c r="AG9001" s="9" t="s">
        <v>179</v>
      </c>
      <c r="AH9001" s="10" t="s">
        <v>179</v>
      </c>
    </row>
    <row r="9002" spans="33:34" x14ac:dyDescent="0.35">
      <c r="AG9002" s="9" t="s">
        <v>179</v>
      </c>
      <c r="AH9002" s="10" t="s">
        <v>179</v>
      </c>
    </row>
    <row r="9003" spans="33:34" x14ac:dyDescent="0.35">
      <c r="AG9003" s="9" t="s">
        <v>179</v>
      </c>
      <c r="AH9003" s="10" t="s">
        <v>179</v>
      </c>
    </row>
    <row r="9004" spans="33:34" x14ac:dyDescent="0.35">
      <c r="AG9004" s="9" t="s">
        <v>179</v>
      </c>
      <c r="AH9004" s="10" t="s">
        <v>179</v>
      </c>
    </row>
    <row r="9005" spans="33:34" x14ac:dyDescent="0.35">
      <c r="AG9005" s="9" t="s">
        <v>179</v>
      </c>
      <c r="AH9005" s="10" t="s">
        <v>179</v>
      </c>
    </row>
    <row r="9006" spans="33:34" x14ac:dyDescent="0.35">
      <c r="AG9006" s="9" t="s">
        <v>179</v>
      </c>
      <c r="AH9006" s="10" t="s">
        <v>179</v>
      </c>
    </row>
    <row r="9007" spans="33:34" x14ac:dyDescent="0.35">
      <c r="AG9007" s="9" t="s">
        <v>179</v>
      </c>
      <c r="AH9007" s="10" t="s">
        <v>179</v>
      </c>
    </row>
    <row r="9008" spans="33:34" x14ac:dyDescent="0.35">
      <c r="AG9008" s="9" t="s">
        <v>179</v>
      </c>
      <c r="AH9008" s="10" t="s">
        <v>179</v>
      </c>
    </row>
    <row r="9009" spans="33:34" x14ac:dyDescent="0.35">
      <c r="AG9009" s="9" t="s">
        <v>179</v>
      </c>
      <c r="AH9009" s="10" t="s">
        <v>179</v>
      </c>
    </row>
    <row r="9010" spans="33:34" x14ac:dyDescent="0.35">
      <c r="AG9010" s="9" t="s">
        <v>179</v>
      </c>
      <c r="AH9010" s="10" t="s">
        <v>179</v>
      </c>
    </row>
    <row r="9011" spans="33:34" x14ac:dyDescent="0.35">
      <c r="AG9011" s="9" t="s">
        <v>179</v>
      </c>
      <c r="AH9011" s="10" t="s">
        <v>179</v>
      </c>
    </row>
    <row r="9012" spans="33:34" x14ac:dyDescent="0.35">
      <c r="AG9012" s="9" t="s">
        <v>179</v>
      </c>
      <c r="AH9012" s="10" t="s">
        <v>179</v>
      </c>
    </row>
    <row r="9013" spans="33:34" x14ac:dyDescent="0.35">
      <c r="AG9013" s="9" t="s">
        <v>179</v>
      </c>
      <c r="AH9013" s="10" t="s">
        <v>179</v>
      </c>
    </row>
    <row r="9014" spans="33:34" x14ac:dyDescent="0.35">
      <c r="AG9014" s="9" t="s">
        <v>179</v>
      </c>
      <c r="AH9014" s="10" t="s">
        <v>179</v>
      </c>
    </row>
    <row r="9015" spans="33:34" x14ac:dyDescent="0.35">
      <c r="AG9015" s="9" t="s">
        <v>179</v>
      </c>
      <c r="AH9015" s="10" t="s">
        <v>179</v>
      </c>
    </row>
    <row r="9016" spans="33:34" x14ac:dyDescent="0.35">
      <c r="AG9016" s="9" t="s">
        <v>179</v>
      </c>
      <c r="AH9016" s="10" t="s">
        <v>179</v>
      </c>
    </row>
    <row r="9017" spans="33:34" x14ac:dyDescent="0.35">
      <c r="AG9017" s="9" t="s">
        <v>179</v>
      </c>
      <c r="AH9017" s="10" t="s">
        <v>179</v>
      </c>
    </row>
    <row r="9018" spans="33:34" x14ac:dyDescent="0.35">
      <c r="AG9018" s="9" t="s">
        <v>179</v>
      </c>
      <c r="AH9018" s="10" t="s">
        <v>179</v>
      </c>
    </row>
    <row r="9019" spans="33:34" x14ac:dyDescent="0.35">
      <c r="AG9019" s="9" t="s">
        <v>179</v>
      </c>
      <c r="AH9019" s="10" t="s">
        <v>179</v>
      </c>
    </row>
    <row r="9020" spans="33:34" x14ac:dyDescent="0.35">
      <c r="AG9020" s="9" t="s">
        <v>179</v>
      </c>
      <c r="AH9020" s="10" t="s">
        <v>179</v>
      </c>
    </row>
    <row r="9021" spans="33:34" x14ac:dyDescent="0.35">
      <c r="AG9021" s="9" t="s">
        <v>179</v>
      </c>
      <c r="AH9021" s="10" t="s">
        <v>179</v>
      </c>
    </row>
    <row r="9022" spans="33:34" x14ac:dyDescent="0.35">
      <c r="AG9022" s="9" t="s">
        <v>179</v>
      </c>
      <c r="AH9022" s="10" t="s">
        <v>179</v>
      </c>
    </row>
    <row r="9023" spans="33:34" x14ac:dyDescent="0.35">
      <c r="AG9023" s="9" t="s">
        <v>179</v>
      </c>
      <c r="AH9023" s="10" t="s">
        <v>179</v>
      </c>
    </row>
    <row r="9024" spans="33:34" x14ac:dyDescent="0.35">
      <c r="AG9024" s="9" t="s">
        <v>179</v>
      </c>
      <c r="AH9024" s="10" t="s">
        <v>179</v>
      </c>
    </row>
    <row r="9025" spans="33:34" x14ac:dyDescent="0.35">
      <c r="AG9025" s="9" t="s">
        <v>179</v>
      </c>
      <c r="AH9025" s="10" t="s">
        <v>179</v>
      </c>
    </row>
    <row r="9026" spans="33:34" x14ac:dyDescent="0.35">
      <c r="AG9026" s="9" t="s">
        <v>179</v>
      </c>
      <c r="AH9026" s="10" t="s">
        <v>179</v>
      </c>
    </row>
    <row r="9027" spans="33:34" x14ac:dyDescent="0.35">
      <c r="AG9027" s="9" t="s">
        <v>179</v>
      </c>
      <c r="AH9027" s="10" t="s">
        <v>179</v>
      </c>
    </row>
    <row r="9028" spans="33:34" x14ac:dyDescent="0.35">
      <c r="AG9028" s="9" t="s">
        <v>179</v>
      </c>
      <c r="AH9028" s="10" t="s">
        <v>179</v>
      </c>
    </row>
    <row r="9029" spans="33:34" x14ac:dyDescent="0.35">
      <c r="AG9029" s="9" t="s">
        <v>179</v>
      </c>
      <c r="AH9029" s="10" t="s">
        <v>179</v>
      </c>
    </row>
    <row r="9030" spans="33:34" x14ac:dyDescent="0.35">
      <c r="AG9030" s="9" t="s">
        <v>179</v>
      </c>
      <c r="AH9030" s="10" t="s">
        <v>179</v>
      </c>
    </row>
    <row r="9031" spans="33:34" x14ac:dyDescent="0.35">
      <c r="AG9031" s="9" t="s">
        <v>179</v>
      </c>
      <c r="AH9031" s="10" t="s">
        <v>179</v>
      </c>
    </row>
    <row r="9032" spans="33:34" x14ac:dyDescent="0.35">
      <c r="AG9032" s="9" t="s">
        <v>179</v>
      </c>
      <c r="AH9032" s="10" t="s">
        <v>179</v>
      </c>
    </row>
    <row r="9033" spans="33:34" x14ac:dyDescent="0.35">
      <c r="AG9033" s="9" t="s">
        <v>179</v>
      </c>
      <c r="AH9033" s="10" t="s">
        <v>179</v>
      </c>
    </row>
    <row r="9034" spans="33:34" x14ac:dyDescent="0.35">
      <c r="AG9034" s="9" t="s">
        <v>179</v>
      </c>
      <c r="AH9034" s="10" t="s">
        <v>179</v>
      </c>
    </row>
    <row r="9035" spans="33:34" x14ac:dyDescent="0.35">
      <c r="AG9035" s="9" t="s">
        <v>179</v>
      </c>
      <c r="AH9035" s="10" t="s">
        <v>179</v>
      </c>
    </row>
    <row r="9036" spans="33:34" x14ac:dyDescent="0.35">
      <c r="AG9036" s="9" t="s">
        <v>179</v>
      </c>
      <c r="AH9036" s="10" t="s">
        <v>179</v>
      </c>
    </row>
    <row r="9037" spans="33:34" x14ac:dyDescent="0.35">
      <c r="AG9037" s="9" t="s">
        <v>179</v>
      </c>
      <c r="AH9037" s="10" t="s">
        <v>179</v>
      </c>
    </row>
    <row r="9038" spans="33:34" x14ac:dyDescent="0.35">
      <c r="AG9038" s="9" t="s">
        <v>179</v>
      </c>
      <c r="AH9038" s="10" t="s">
        <v>179</v>
      </c>
    </row>
    <row r="9039" spans="33:34" x14ac:dyDescent="0.35">
      <c r="AG9039" s="9" t="s">
        <v>179</v>
      </c>
      <c r="AH9039" s="10" t="s">
        <v>179</v>
      </c>
    </row>
    <row r="9040" spans="33:34" x14ac:dyDescent="0.35">
      <c r="AG9040" s="9" t="s">
        <v>179</v>
      </c>
      <c r="AH9040" s="10" t="s">
        <v>179</v>
      </c>
    </row>
    <row r="9041" spans="33:34" x14ac:dyDescent="0.35">
      <c r="AG9041" s="9" t="s">
        <v>179</v>
      </c>
      <c r="AH9041" s="10" t="s">
        <v>179</v>
      </c>
    </row>
    <row r="9042" spans="33:34" x14ac:dyDescent="0.35">
      <c r="AG9042" s="9" t="s">
        <v>179</v>
      </c>
      <c r="AH9042" s="10" t="s">
        <v>179</v>
      </c>
    </row>
    <row r="9043" spans="33:34" x14ac:dyDescent="0.35">
      <c r="AG9043" s="9" t="s">
        <v>179</v>
      </c>
      <c r="AH9043" s="10" t="s">
        <v>179</v>
      </c>
    </row>
    <row r="9044" spans="33:34" x14ac:dyDescent="0.35">
      <c r="AG9044" s="9" t="s">
        <v>179</v>
      </c>
      <c r="AH9044" s="10" t="s">
        <v>179</v>
      </c>
    </row>
    <row r="9045" spans="33:34" x14ac:dyDescent="0.35">
      <c r="AG9045" s="9" t="s">
        <v>179</v>
      </c>
      <c r="AH9045" s="10" t="s">
        <v>179</v>
      </c>
    </row>
    <row r="9046" spans="33:34" x14ac:dyDescent="0.35">
      <c r="AG9046" s="9" t="s">
        <v>179</v>
      </c>
      <c r="AH9046" s="10" t="s">
        <v>179</v>
      </c>
    </row>
    <row r="9047" spans="33:34" x14ac:dyDescent="0.35">
      <c r="AG9047" s="9" t="s">
        <v>179</v>
      </c>
      <c r="AH9047" s="10" t="s">
        <v>179</v>
      </c>
    </row>
    <row r="9048" spans="33:34" x14ac:dyDescent="0.35">
      <c r="AG9048" s="9" t="s">
        <v>179</v>
      </c>
      <c r="AH9048" s="10" t="s">
        <v>179</v>
      </c>
    </row>
    <row r="9049" spans="33:34" x14ac:dyDescent="0.35">
      <c r="AG9049" s="9" t="s">
        <v>179</v>
      </c>
      <c r="AH9049" s="10" t="s">
        <v>179</v>
      </c>
    </row>
    <row r="9050" spans="33:34" x14ac:dyDescent="0.35">
      <c r="AG9050" s="9" t="s">
        <v>179</v>
      </c>
      <c r="AH9050" s="10" t="s">
        <v>179</v>
      </c>
    </row>
    <row r="9051" spans="33:34" x14ac:dyDescent="0.35">
      <c r="AG9051" s="9" t="s">
        <v>179</v>
      </c>
      <c r="AH9051" s="10" t="s">
        <v>179</v>
      </c>
    </row>
    <row r="9052" spans="33:34" x14ac:dyDescent="0.35">
      <c r="AG9052" s="9" t="s">
        <v>179</v>
      </c>
      <c r="AH9052" s="10" t="s">
        <v>179</v>
      </c>
    </row>
    <row r="9053" spans="33:34" x14ac:dyDescent="0.35">
      <c r="AG9053" s="9" t="s">
        <v>179</v>
      </c>
      <c r="AH9053" s="10" t="s">
        <v>179</v>
      </c>
    </row>
    <row r="9054" spans="33:34" x14ac:dyDescent="0.35">
      <c r="AG9054" s="9" t="s">
        <v>179</v>
      </c>
      <c r="AH9054" s="10" t="s">
        <v>179</v>
      </c>
    </row>
    <row r="9055" spans="33:34" x14ac:dyDescent="0.35">
      <c r="AG9055" s="9" t="s">
        <v>179</v>
      </c>
      <c r="AH9055" s="10" t="s">
        <v>179</v>
      </c>
    </row>
    <row r="9056" spans="33:34" x14ac:dyDescent="0.35">
      <c r="AG9056" s="9" t="s">
        <v>179</v>
      </c>
      <c r="AH9056" s="10" t="s">
        <v>179</v>
      </c>
    </row>
    <row r="9057" spans="33:34" x14ac:dyDescent="0.35">
      <c r="AG9057" s="9" t="s">
        <v>179</v>
      </c>
      <c r="AH9057" s="10" t="s">
        <v>179</v>
      </c>
    </row>
    <row r="9058" spans="33:34" x14ac:dyDescent="0.35">
      <c r="AG9058" s="9" t="s">
        <v>179</v>
      </c>
      <c r="AH9058" s="10" t="s">
        <v>179</v>
      </c>
    </row>
    <row r="9059" spans="33:34" x14ac:dyDescent="0.35">
      <c r="AG9059" s="9" t="s">
        <v>179</v>
      </c>
      <c r="AH9059" s="10" t="s">
        <v>179</v>
      </c>
    </row>
    <row r="9060" spans="33:34" x14ac:dyDescent="0.35">
      <c r="AG9060" s="9" t="s">
        <v>179</v>
      </c>
      <c r="AH9060" s="10" t="s">
        <v>179</v>
      </c>
    </row>
    <row r="9061" spans="33:34" x14ac:dyDescent="0.35">
      <c r="AG9061" s="9" t="s">
        <v>179</v>
      </c>
      <c r="AH9061" s="10" t="s">
        <v>179</v>
      </c>
    </row>
    <row r="9062" spans="33:34" x14ac:dyDescent="0.35">
      <c r="AG9062" s="9" t="s">
        <v>179</v>
      </c>
      <c r="AH9062" s="10" t="s">
        <v>179</v>
      </c>
    </row>
    <row r="9063" spans="33:34" x14ac:dyDescent="0.35">
      <c r="AG9063" s="9" t="s">
        <v>179</v>
      </c>
      <c r="AH9063" s="10" t="s">
        <v>179</v>
      </c>
    </row>
    <row r="9064" spans="33:34" x14ac:dyDescent="0.35">
      <c r="AG9064" s="9" t="s">
        <v>179</v>
      </c>
      <c r="AH9064" s="10" t="s">
        <v>179</v>
      </c>
    </row>
    <row r="9065" spans="33:34" x14ac:dyDescent="0.35">
      <c r="AG9065" s="9" t="s">
        <v>179</v>
      </c>
      <c r="AH9065" s="10" t="s">
        <v>179</v>
      </c>
    </row>
    <row r="9066" spans="33:34" x14ac:dyDescent="0.35">
      <c r="AG9066" s="9" t="s">
        <v>179</v>
      </c>
      <c r="AH9066" s="10" t="s">
        <v>179</v>
      </c>
    </row>
    <row r="9067" spans="33:34" x14ac:dyDescent="0.35">
      <c r="AG9067" s="9" t="s">
        <v>179</v>
      </c>
      <c r="AH9067" s="10" t="s">
        <v>179</v>
      </c>
    </row>
    <row r="9068" spans="33:34" x14ac:dyDescent="0.35">
      <c r="AG9068" s="9" t="s">
        <v>179</v>
      </c>
      <c r="AH9068" s="10" t="s">
        <v>179</v>
      </c>
    </row>
    <row r="9069" spans="33:34" x14ac:dyDescent="0.35">
      <c r="AG9069" s="9" t="s">
        <v>179</v>
      </c>
      <c r="AH9069" s="10" t="s">
        <v>179</v>
      </c>
    </row>
    <row r="9070" spans="33:34" x14ac:dyDescent="0.35">
      <c r="AG9070" s="9" t="s">
        <v>179</v>
      </c>
      <c r="AH9070" s="10" t="s">
        <v>179</v>
      </c>
    </row>
    <row r="9071" spans="33:34" x14ac:dyDescent="0.35">
      <c r="AG9071" s="9" t="s">
        <v>179</v>
      </c>
      <c r="AH9071" s="10" t="s">
        <v>179</v>
      </c>
    </row>
    <row r="9072" spans="33:34" x14ac:dyDescent="0.35">
      <c r="AG9072" s="9" t="s">
        <v>179</v>
      </c>
      <c r="AH9072" s="10" t="s">
        <v>179</v>
      </c>
    </row>
    <row r="9073" spans="33:34" x14ac:dyDescent="0.35">
      <c r="AG9073" s="9" t="s">
        <v>179</v>
      </c>
      <c r="AH9073" s="10" t="s">
        <v>179</v>
      </c>
    </row>
    <row r="9074" spans="33:34" x14ac:dyDescent="0.35">
      <c r="AG9074" s="9" t="s">
        <v>179</v>
      </c>
      <c r="AH9074" s="10" t="s">
        <v>179</v>
      </c>
    </row>
    <row r="9075" spans="33:34" x14ac:dyDescent="0.35">
      <c r="AG9075" s="9" t="s">
        <v>179</v>
      </c>
      <c r="AH9075" s="10" t="s">
        <v>179</v>
      </c>
    </row>
    <row r="9076" spans="33:34" x14ac:dyDescent="0.35">
      <c r="AG9076" s="9" t="s">
        <v>179</v>
      </c>
      <c r="AH9076" s="10" t="s">
        <v>179</v>
      </c>
    </row>
    <row r="9077" spans="33:34" x14ac:dyDescent="0.35">
      <c r="AG9077" s="9" t="s">
        <v>179</v>
      </c>
      <c r="AH9077" s="10" t="s">
        <v>179</v>
      </c>
    </row>
    <row r="9078" spans="33:34" x14ac:dyDescent="0.35">
      <c r="AG9078" s="9" t="s">
        <v>179</v>
      </c>
      <c r="AH9078" s="10" t="s">
        <v>179</v>
      </c>
    </row>
    <row r="9079" spans="33:34" x14ac:dyDescent="0.35">
      <c r="AG9079" s="9" t="s">
        <v>179</v>
      </c>
      <c r="AH9079" s="10" t="s">
        <v>179</v>
      </c>
    </row>
    <row r="9080" spans="33:34" x14ac:dyDescent="0.35">
      <c r="AG9080" s="9" t="s">
        <v>179</v>
      </c>
      <c r="AH9080" s="10" t="s">
        <v>179</v>
      </c>
    </row>
    <row r="9081" spans="33:34" x14ac:dyDescent="0.35">
      <c r="AG9081" s="9" t="s">
        <v>179</v>
      </c>
      <c r="AH9081" s="10" t="s">
        <v>179</v>
      </c>
    </row>
    <row r="9082" spans="33:34" x14ac:dyDescent="0.35">
      <c r="AG9082" s="9" t="s">
        <v>179</v>
      </c>
      <c r="AH9082" s="10" t="s">
        <v>179</v>
      </c>
    </row>
    <row r="9083" spans="33:34" x14ac:dyDescent="0.35">
      <c r="AG9083" s="9" t="s">
        <v>179</v>
      </c>
      <c r="AH9083" s="10" t="s">
        <v>179</v>
      </c>
    </row>
    <row r="9084" spans="33:34" x14ac:dyDescent="0.35">
      <c r="AG9084" s="9" t="s">
        <v>179</v>
      </c>
      <c r="AH9084" s="10" t="s">
        <v>179</v>
      </c>
    </row>
    <row r="9085" spans="33:34" x14ac:dyDescent="0.35">
      <c r="AG9085" s="9" t="s">
        <v>179</v>
      </c>
      <c r="AH9085" s="10" t="s">
        <v>179</v>
      </c>
    </row>
    <row r="9086" spans="33:34" x14ac:dyDescent="0.35">
      <c r="AG9086" s="9" t="s">
        <v>179</v>
      </c>
      <c r="AH9086" s="10" t="s">
        <v>179</v>
      </c>
    </row>
    <row r="9087" spans="33:34" x14ac:dyDescent="0.35">
      <c r="AG9087" s="9" t="s">
        <v>179</v>
      </c>
      <c r="AH9087" s="10" t="s">
        <v>179</v>
      </c>
    </row>
    <row r="9088" spans="33:34" x14ac:dyDescent="0.35">
      <c r="AG9088" s="9" t="s">
        <v>179</v>
      </c>
      <c r="AH9088" s="10" t="s">
        <v>179</v>
      </c>
    </row>
    <row r="9089" spans="33:34" x14ac:dyDescent="0.35">
      <c r="AG9089" s="9" t="s">
        <v>179</v>
      </c>
      <c r="AH9089" s="10" t="s">
        <v>179</v>
      </c>
    </row>
    <row r="9090" spans="33:34" x14ac:dyDescent="0.35">
      <c r="AG9090" s="9" t="s">
        <v>179</v>
      </c>
      <c r="AH9090" s="10" t="s">
        <v>179</v>
      </c>
    </row>
    <row r="9091" spans="33:34" x14ac:dyDescent="0.35">
      <c r="AG9091" s="9" t="s">
        <v>179</v>
      </c>
      <c r="AH9091" s="10" t="s">
        <v>179</v>
      </c>
    </row>
    <row r="9092" spans="33:34" x14ac:dyDescent="0.35">
      <c r="AG9092" s="9" t="s">
        <v>179</v>
      </c>
      <c r="AH9092" s="10" t="s">
        <v>179</v>
      </c>
    </row>
    <row r="9093" spans="33:34" x14ac:dyDescent="0.35">
      <c r="AG9093" s="9" t="s">
        <v>179</v>
      </c>
      <c r="AH9093" s="10" t="s">
        <v>179</v>
      </c>
    </row>
    <row r="9094" spans="33:34" x14ac:dyDescent="0.35">
      <c r="AG9094" s="9" t="s">
        <v>179</v>
      </c>
      <c r="AH9094" s="10" t="s">
        <v>179</v>
      </c>
    </row>
    <row r="9095" spans="33:34" x14ac:dyDescent="0.35">
      <c r="AG9095" s="9" t="s">
        <v>179</v>
      </c>
      <c r="AH9095" s="10" t="s">
        <v>179</v>
      </c>
    </row>
    <row r="9096" spans="33:34" x14ac:dyDescent="0.35">
      <c r="AG9096" s="9" t="s">
        <v>179</v>
      </c>
      <c r="AH9096" s="10" t="s">
        <v>179</v>
      </c>
    </row>
    <row r="9097" spans="33:34" x14ac:dyDescent="0.35">
      <c r="AG9097" s="9" t="s">
        <v>179</v>
      </c>
      <c r="AH9097" s="10" t="s">
        <v>179</v>
      </c>
    </row>
    <row r="9098" spans="33:34" x14ac:dyDescent="0.35">
      <c r="AG9098" s="9" t="s">
        <v>179</v>
      </c>
      <c r="AH9098" s="10" t="s">
        <v>179</v>
      </c>
    </row>
    <row r="9099" spans="33:34" x14ac:dyDescent="0.35">
      <c r="AG9099" s="9" t="s">
        <v>179</v>
      </c>
      <c r="AH9099" s="10" t="s">
        <v>179</v>
      </c>
    </row>
    <row r="9100" spans="33:34" x14ac:dyDescent="0.35">
      <c r="AG9100" s="9" t="s">
        <v>179</v>
      </c>
      <c r="AH9100" s="10" t="s">
        <v>179</v>
      </c>
    </row>
    <row r="9101" spans="33:34" x14ac:dyDescent="0.35">
      <c r="AG9101" s="9" t="s">
        <v>179</v>
      </c>
      <c r="AH9101" s="10" t="s">
        <v>179</v>
      </c>
    </row>
    <row r="9102" spans="33:34" x14ac:dyDescent="0.35">
      <c r="AG9102" s="9" t="s">
        <v>179</v>
      </c>
      <c r="AH9102" s="10" t="s">
        <v>179</v>
      </c>
    </row>
    <row r="9103" spans="33:34" x14ac:dyDescent="0.35">
      <c r="AG9103" s="9" t="s">
        <v>179</v>
      </c>
      <c r="AH9103" s="10" t="s">
        <v>179</v>
      </c>
    </row>
    <row r="9104" spans="33:34" x14ac:dyDescent="0.35">
      <c r="AG9104" s="9" t="s">
        <v>179</v>
      </c>
      <c r="AH9104" s="10" t="s">
        <v>179</v>
      </c>
    </row>
    <row r="9105" spans="33:34" x14ac:dyDescent="0.35">
      <c r="AG9105" s="9" t="s">
        <v>179</v>
      </c>
      <c r="AH9105" s="10" t="s">
        <v>179</v>
      </c>
    </row>
    <row r="9106" spans="33:34" x14ac:dyDescent="0.35">
      <c r="AG9106" s="9" t="s">
        <v>179</v>
      </c>
      <c r="AH9106" s="10" t="s">
        <v>179</v>
      </c>
    </row>
    <row r="9107" spans="33:34" x14ac:dyDescent="0.35">
      <c r="AG9107" s="9" t="s">
        <v>179</v>
      </c>
      <c r="AH9107" s="10" t="s">
        <v>179</v>
      </c>
    </row>
    <row r="9108" spans="33:34" x14ac:dyDescent="0.35">
      <c r="AG9108" s="9" t="s">
        <v>179</v>
      </c>
      <c r="AH9108" s="10" t="s">
        <v>179</v>
      </c>
    </row>
    <row r="9109" spans="33:34" x14ac:dyDescent="0.35">
      <c r="AG9109" s="9" t="s">
        <v>179</v>
      </c>
      <c r="AH9109" s="10" t="s">
        <v>179</v>
      </c>
    </row>
    <row r="9110" spans="33:34" x14ac:dyDescent="0.35">
      <c r="AG9110" s="9" t="s">
        <v>179</v>
      </c>
      <c r="AH9110" s="10" t="s">
        <v>179</v>
      </c>
    </row>
    <row r="9111" spans="33:34" x14ac:dyDescent="0.35">
      <c r="AG9111" s="9" t="s">
        <v>179</v>
      </c>
      <c r="AH9111" s="10" t="s">
        <v>179</v>
      </c>
    </row>
    <row r="9112" spans="33:34" x14ac:dyDescent="0.35">
      <c r="AG9112" s="9" t="s">
        <v>179</v>
      </c>
      <c r="AH9112" s="10" t="s">
        <v>179</v>
      </c>
    </row>
    <row r="9113" spans="33:34" x14ac:dyDescent="0.35">
      <c r="AG9113" s="9" t="s">
        <v>179</v>
      </c>
      <c r="AH9113" s="10" t="s">
        <v>179</v>
      </c>
    </row>
    <row r="9114" spans="33:34" x14ac:dyDescent="0.35">
      <c r="AG9114" s="9" t="s">
        <v>179</v>
      </c>
      <c r="AH9114" s="10" t="s">
        <v>179</v>
      </c>
    </row>
    <row r="9115" spans="33:34" x14ac:dyDescent="0.35">
      <c r="AG9115" s="9" t="s">
        <v>179</v>
      </c>
      <c r="AH9115" s="10" t="s">
        <v>179</v>
      </c>
    </row>
    <row r="9116" spans="33:34" x14ac:dyDescent="0.35">
      <c r="AG9116" s="9" t="s">
        <v>179</v>
      </c>
      <c r="AH9116" s="10" t="s">
        <v>179</v>
      </c>
    </row>
    <row r="9117" spans="33:34" x14ac:dyDescent="0.35">
      <c r="AG9117" s="9" t="s">
        <v>179</v>
      </c>
      <c r="AH9117" s="10" t="s">
        <v>179</v>
      </c>
    </row>
    <row r="9118" spans="33:34" x14ac:dyDescent="0.35">
      <c r="AG9118" s="9" t="s">
        <v>179</v>
      </c>
      <c r="AH9118" s="10" t="s">
        <v>179</v>
      </c>
    </row>
    <row r="9119" spans="33:34" x14ac:dyDescent="0.35">
      <c r="AG9119" s="9" t="s">
        <v>179</v>
      </c>
      <c r="AH9119" s="10" t="s">
        <v>179</v>
      </c>
    </row>
    <row r="9120" spans="33:34" x14ac:dyDescent="0.35">
      <c r="AG9120" s="9" t="s">
        <v>179</v>
      </c>
      <c r="AH9120" s="10" t="s">
        <v>179</v>
      </c>
    </row>
    <row r="9121" spans="33:34" x14ac:dyDescent="0.35">
      <c r="AG9121" s="9" t="s">
        <v>179</v>
      </c>
      <c r="AH9121" s="10" t="s">
        <v>179</v>
      </c>
    </row>
    <row r="9122" spans="33:34" x14ac:dyDescent="0.35">
      <c r="AG9122" s="9" t="s">
        <v>179</v>
      </c>
      <c r="AH9122" s="10" t="s">
        <v>179</v>
      </c>
    </row>
    <row r="9123" spans="33:34" x14ac:dyDescent="0.35">
      <c r="AG9123" s="9" t="s">
        <v>179</v>
      </c>
      <c r="AH9123" s="10" t="s">
        <v>179</v>
      </c>
    </row>
    <row r="9124" spans="33:34" x14ac:dyDescent="0.35">
      <c r="AG9124" s="9" t="s">
        <v>179</v>
      </c>
      <c r="AH9124" s="10" t="s">
        <v>179</v>
      </c>
    </row>
    <row r="9125" spans="33:34" x14ac:dyDescent="0.35">
      <c r="AG9125" s="9" t="s">
        <v>179</v>
      </c>
      <c r="AH9125" s="10" t="s">
        <v>179</v>
      </c>
    </row>
    <row r="9126" spans="33:34" x14ac:dyDescent="0.35">
      <c r="AG9126" s="9" t="s">
        <v>179</v>
      </c>
      <c r="AH9126" s="10" t="s">
        <v>179</v>
      </c>
    </row>
    <row r="9127" spans="33:34" x14ac:dyDescent="0.35">
      <c r="AG9127" s="9" t="s">
        <v>179</v>
      </c>
      <c r="AH9127" s="10" t="s">
        <v>179</v>
      </c>
    </row>
    <row r="9128" spans="33:34" x14ac:dyDescent="0.35">
      <c r="AG9128" s="9" t="s">
        <v>179</v>
      </c>
      <c r="AH9128" s="10" t="s">
        <v>179</v>
      </c>
    </row>
    <row r="9129" spans="33:34" x14ac:dyDescent="0.35">
      <c r="AG9129" s="9" t="s">
        <v>179</v>
      </c>
      <c r="AH9129" s="10" t="s">
        <v>179</v>
      </c>
    </row>
    <row r="9130" spans="33:34" x14ac:dyDescent="0.35">
      <c r="AG9130" s="9" t="s">
        <v>179</v>
      </c>
      <c r="AH9130" s="10" t="s">
        <v>179</v>
      </c>
    </row>
    <row r="9131" spans="33:34" x14ac:dyDescent="0.35">
      <c r="AG9131" s="9" t="s">
        <v>179</v>
      </c>
      <c r="AH9131" s="10" t="s">
        <v>179</v>
      </c>
    </row>
    <row r="9132" spans="33:34" x14ac:dyDescent="0.35">
      <c r="AG9132" s="9" t="s">
        <v>179</v>
      </c>
      <c r="AH9132" s="10" t="s">
        <v>179</v>
      </c>
    </row>
    <row r="9133" spans="33:34" x14ac:dyDescent="0.35">
      <c r="AG9133" s="9" t="s">
        <v>179</v>
      </c>
      <c r="AH9133" s="10" t="s">
        <v>179</v>
      </c>
    </row>
    <row r="9134" spans="33:34" x14ac:dyDescent="0.35">
      <c r="AG9134" s="9" t="s">
        <v>179</v>
      </c>
      <c r="AH9134" s="10" t="s">
        <v>179</v>
      </c>
    </row>
    <row r="9135" spans="33:34" x14ac:dyDescent="0.35">
      <c r="AG9135" s="9" t="s">
        <v>179</v>
      </c>
      <c r="AH9135" s="10" t="s">
        <v>179</v>
      </c>
    </row>
    <row r="9136" spans="33:34" x14ac:dyDescent="0.35">
      <c r="AG9136" s="9" t="s">
        <v>179</v>
      </c>
      <c r="AH9136" s="10" t="s">
        <v>179</v>
      </c>
    </row>
    <row r="9137" spans="33:34" x14ac:dyDescent="0.35">
      <c r="AG9137" s="9" t="s">
        <v>179</v>
      </c>
      <c r="AH9137" s="10" t="s">
        <v>179</v>
      </c>
    </row>
    <row r="9138" spans="33:34" x14ac:dyDescent="0.35">
      <c r="AG9138" s="9" t="s">
        <v>179</v>
      </c>
      <c r="AH9138" s="10" t="s">
        <v>179</v>
      </c>
    </row>
    <row r="9139" spans="33:34" x14ac:dyDescent="0.35">
      <c r="AG9139" s="9" t="s">
        <v>179</v>
      </c>
      <c r="AH9139" s="10" t="s">
        <v>179</v>
      </c>
    </row>
    <row r="9140" spans="33:34" x14ac:dyDescent="0.35">
      <c r="AG9140" s="9" t="s">
        <v>179</v>
      </c>
      <c r="AH9140" s="10" t="s">
        <v>179</v>
      </c>
    </row>
    <row r="9141" spans="33:34" x14ac:dyDescent="0.35">
      <c r="AG9141" s="9" t="s">
        <v>179</v>
      </c>
      <c r="AH9141" s="10" t="s">
        <v>179</v>
      </c>
    </row>
    <row r="9142" spans="33:34" x14ac:dyDescent="0.35">
      <c r="AG9142" s="9" t="s">
        <v>179</v>
      </c>
      <c r="AH9142" s="10" t="s">
        <v>179</v>
      </c>
    </row>
    <row r="9143" spans="33:34" x14ac:dyDescent="0.35">
      <c r="AG9143" s="9" t="s">
        <v>179</v>
      </c>
      <c r="AH9143" s="10" t="s">
        <v>179</v>
      </c>
    </row>
    <row r="9144" spans="33:34" x14ac:dyDescent="0.35">
      <c r="AG9144" s="9" t="s">
        <v>179</v>
      </c>
      <c r="AH9144" s="10" t="s">
        <v>179</v>
      </c>
    </row>
    <row r="9145" spans="33:34" x14ac:dyDescent="0.35">
      <c r="AG9145" s="9" t="s">
        <v>179</v>
      </c>
      <c r="AH9145" s="10" t="s">
        <v>179</v>
      </c>
    </row>
    <row r="9146" spans="33:34" x14ac:dyDescent="0.35">
      <c r="AG9146" s="9" t="s">
        <v>179</v>
      </c>
      <c r="AH9146" s="10" t="s">
        <v>179</v>
      </c>
    </row>
    <row r="9147" spans="33:34" x14ac:dyDescent="0.35">
      <c r="AG9147" s="9" t="s">
        <v>179</v>
      </c>
      <c r="AH9147" s="10" t="s">
        <v>179</v>
      </c>
    </row>
    <row r="9148" spans="33:34" x14ac:dyDescent="0.35">
      <c r="AG9148" s="9" t="s">
        <v>179</v>
      </c>
      <c r="AH9148" s="10" t="s">
        <v>179</v>
      </c>
    </row>
    <row r="9149" spans="33:34" x14ac:dyDescent="0.35">
      <c r="AG9149" s="9" t="s">
        <v>179</v>
      </c>
      <c r="AH9149" s="10" t="s">
        <v>179</v>
      </c>
    </row>
    <row r="9150" spans="33:34" x14ac:dyDescent="0.35">
      <c r="AG9150" s="9" t="s">
        <v>179</v>
      </c>
      <c r="AH9150" s="10" t="s">
        <v>179</v>
      </c>
    </row>
    <row r="9151" spans="33:34" x14ac:dyDescent="0.35">
      <c r="AG9151" s="9" t="s">
        <v>179</v>
      </c>
      <c r="AH9151" s="10" t="s">
        <v>179</v>
      </c>
    </row>
    <row r="9152" spans="33:34" x14ac:dyDescent="0.35">
      <c r="AG9152" s="9" t="s">
        <v>179</v>
      </c>
      <c r="AH9152" s="10" t="s">
        <v>179</v>
      </c>
    </row>
    <row r="9153" spans="33:34" x14ac:dyDescent="0.35">
      <c r="AG9153" s="9" t="s">
        <v>179</v>
      </c>
      <c r="AH9153" s="10" t="s">
        <v>179</v>
      </c>
    </row>
    <row r="9154" spans="33:34" x14ac:dyDescent="0.35">
      <c r="AG9154" s="9" t="s">
        <v>179</v>
      </c>
      <c r="AH9154" s="10" t="s">
        <v>179</v>
      </c>
    </row>
    <row r="9155" spans="33:34" x14ac:dyDescent="0.35">
      <c r="AG9155" s="9" t="s">
        <v>179</v>
      </c>
      <c r="AH9155" s="10" t="s">
        <v>179</v>
      </c>
    </row>
    <row r="9156" spans="33:34" x14ac:dyDescent="0.35">
      <c r="AG9156" s="9" t="s">
        <v>179</v>
      </c>
      <c r="AH9156" s="10" t="s">
        <v>179</v>
      </c>
    </row>
    <row r="9157" spans="33:34" x14ac:dyDescent="0.35">
      <c r="AG9157" s="9" t="s">
        <v>179</v>
      </c>
      <c r="AH9157" s="10" t="s">
        <v>179</v>
      </c>
    </row>
    <row r="9158" spans="33:34" x14ac:dyDescent="0.35">
      <c r="AG9158" s="9" t="s">
        <v>179</v>
      </c>
      <c r="AH9158" s="10" t="s">
        <v>179</v>
      </c>
    </row>
    <row r="9159" spans="33:34" x14ac:dyDescent="0.35">
      <c r="AG9159" s="9" t="s">
        <v>179</v>
      </c>
      <c r="AH9159" s="10" t="s">
        <v>179</v>
      </c>
    </row>
    <row r="9160" spans="33:34" x14ac:dyDescent="0.35">
      <c r="AG9160" s="9" t="s">
        <v>179</v>
      </c>
      <c r="AH9160" s="10" t="s">
        <v>179</v>
      </c>
    </row>
    <row r="9161" spans="33:34" x14ac:dyDescent="0.35">
      <c r="AG9161" s="9" t="s">
        <v>179</v>
      </c>
      <c r="AH9161" s="10" t="s">
        <v>179</v>
      </c>
    </row>
    <row r="9162" spans="33:34" x14ac:dyDescent="0.35">
      <c r="AG9162" s="9" t="s">
        <v>179</v>
      </c>
      <c r="AH9162" s="10" t="s">
        <v>179</v>
      </c>
    </row>
    <row r="9163" spans="33:34" x14ac:dyDescent="0.35">
      <c r="AG9163" s="9" t="s">
        <v>179</v>
      </c>
      <c r="AH9163" s="10" t="s">
        <v>179</v>
      </c>
    </row>
    <row r="9164" spans="33:34" x14ac:dyDescent="0.35">
      <c r="AG9164" s="9" t="s">
        <v>179</v>
      </c>
      <c r="AH9164" s="10" t="s">
        <v>179</v>
      </c>
    </row>
    <row r="9165" spans="33:34" x14ac:dyDescent="0.35">
      <c r="AG9165" s="9" t="s">
        <v>179</v>
      </c>
      <c r="AH9165" s="10" t="s">
        <v>179</v>
      </c>
    </row>
    <row r="9166" spans="33:34" x14ac:dyDescent="0.35">
      <c r="AG9166" s="9" t="s">
        <v>179</v>
      </c>
      <c r="AH9166" s="10" t="s">
        <v>179</v>
      </c>
    </row>
    <row r="9167" spans="33:34" x14ac:dyDescent="0.35">
      <c r="AG9167" s="9" t="s">
        <v>179</v>
      </c>
      <c r="AH9167" s="10" t="s">
        <v>179</v>
      </c>
    </row>
    <row r="9168" spans="33:34" x14ac:dyDescent="0.35">
      <c r="AG9168" s="9" t="s">
        <v>179</v>
      </c>
      <c r="AH9168" s="10" t="s">
        <v>179</v>
      </c>
    </row>
    <row r="9169" spans="33:34" x14ac:dyDescent="0.35">
      <c r="AG9169" s="9" t="s">
        <v>179</v>
      </c>
      <c r="AH9169" s="10" t="s">
        <v>179</v>
      </c>
    </row>
    <row r="9170" spans="33:34" x14ac:dyDescent="0.35">
      <c r="AG9170" s="9" t="s">
        <v>179</v>
      </c>
      <c r="AH9170" s="10" t="s">
        <v>179</v>
      </c>
    </row>
    <row r="9171" spans="33:34" x14ac:dyDescent="0.35">
      <c r="AG9171" s="9" t="s">
        <v>179</v>
      </c>
      <c r="AH9171" s="10" t="s">
        <v>179</v>
      </c>
    </row>
    <row r="9172" spans="33:34" x14ac:dyDescent="0.35">
      <c r="AG9172" s="9" t="s">
        <v>179</v>
      </c>
      <c r="AH9172" s="10" t="s">
        <v>179</v>
      </c>
    </row>
    <row r="9173" spans="33:34" x14ac:dyDescent="0.35">
      <c r="AG9173" s="9" t="s">
        <v>179</v>
      </c>
      <c r="AH9173" s="10" t="s">
        <v>179</v>
      </c>
    </row>
    <row r="9174" spans="33:34" x14ac:dyDescent="0.35">
      <c r="AG9174" s="9" t="s">
        <v>179</v>
      </c>
      <c r="AH9174" s="10" t="s">
        <v>179</v>
      </c>
    </row>
    <row r="9175" spans="33:34" x14ac:dyDescent="0.35">
      <c r="AG9175" s="9" t="s">
        <v>179</v>
      </c>
      <c r="AH9175" s="10" t="s">
        <v>179</v>
      </c>
    </row>
    <row r="9176" spans="33:34" x14ac:dyDescent="0.35">
      <c r="AG9176" s="9" t="s">
        <v>179</v>
      </c>
      <c r="AH9176" s="10" t="s">
        <v>179</v>
      </c>
    </row>
    <row r="9177" spans="33:34" x14ac:dyDescent="0.35">
      <c r="AG9177" s="9" t="s">
        <v>179</v>
      </c>
      <c r="AH9177" s="10" t="s">
        <v>179</v>
      </c>
    </row>
    <row r="9178" spans="33:34" x14ac:dyDescent="0.35">
      <c r="AG9178" s="9" t="s">
        <v>179</v>
      </c>
      <c r="AH9178" s="10" t="s">
        <v>179</v>
      </c>
    </row>
    <row r="9179" spans="33:34" x14ac:dyDescent="0.35">
      <c r="AG9179" s="9" t="s">
        <v>179</v>
      </c>
      <c r="AH9179" s="10" t="s">
        <v>179</v>
      </c>
    </row>
    <row r="9180" spans="33:34" x14ac:dyDescent="0.35">
      <c r="AG9180" s="9" t="s">
        <v>179</v>
      </c>
      <c r="AH9180" s="10" t="s">
        <v>179</v>
      </c>
    </row>
    <row r="9181" spans="33:34" x14ac:dyDescent="0.35">
      <c r="AG9181" s="9" t="s">
        <v>179</v>
      </c>
      <c r="AH9181" s="10" t="s">
        <v>179</v>
      </c>
    </row>
    <row r="9182" spans="33:34" x14ac:dyDescent="0.35">
      <c r="AG9182" s="9" t="s">
        <v>179</v>
      </c>
      <c r="AH9182" s="10" t="s">
        <v>179</v>
      </c>
    </row>
    <row r="9183" spans="33:34" x14ac:dyDescent="0.35">
      <c r="AG9183" s="9" t="s">
        <v>179</v>
      </c>
      <c r="AH9183" s="10" t="s">
        <v>179</v>
      </c>
    </row>
    <row r="9184" spans="33:34" x14ac:dyDescent="0.35">
      <c r="AG9184" s="9" t="s">
        <v>179</v>
      </c>
      <c r="AH9184" s="10" t="s">
        <v>179</v>
      </c>
    </row>
    <row r="9185" spans="33:34" x14ac:dyDescent="0.35">
      <c r="AG9185" s="9" t="s">
        <v>179</v>
      </c>
      <c r="AH9185" s="10" t="s">
        <v>179</v>
      </c>
    </row>
    <row r="9186" spans="33:34" x14ac:dyDescent="0.35">
      <c r="AG9186" s="9" t="s">
        <v>179</v>
      </c>
      <c r="AH9186" s="10" t="s">
        <v>179</v>
      </c>
    </row>
    <row r="9187" spans="33:34" x14ac:dyDescent="0.35">
      <c r="AG9187" s="9" t="s">
        <v>179</v>
      </c>
      <c r="AH9187" s="10" t="s">
        <v>179</v>
      </c>
    </row>
    <row r="9188" spans="33:34" x14ac:dyDescent="0.35">
      <c r="AG9188" s="9" t="s">
        <v>179</v>
      </c>
      <c r="AH9188" s="10" t="s">
        <v>179</v>
      </c>
    </row>
    <row r="9189" spans="33:34" x14ac:dyDescent="0.35">
      <c r="AG9189" s="9" t="s">
        <v>179</v>
      </c>
      <c r="AH9189" s="10" t="s">
        <v>179</v>
      </c>
    </row>
    <row r="9190" spans="33:34" x14ac:dyDescent="0.35">
      <c r="AG9190" s="9" t="s">
        <v>179</v>
      </c>
      <c r="AH9190" s="10" t="s">
        <v>179</v>
      </c>
    </row>
    <row r="9191" spans="33:34" x14ac:dyDescent="0.35">
      <c r="AG9191" s="9" t="s">
        <v>179</v>
      </c>
      <c r="AH9191" s="10" t="s">
        <v>179</v>
      </c>
    </row>
    <row r="9192" spans="33:34" x14ac:dyDescent="0.35">
      <c r="AG9192" s="9" t="s">
        <v>179</v>
      </c>
      <c r="AH9192" s="10" t="s">
        <v>179</v>
      </c>
    </row>
    <row r="9193" spans="33:34" x14ac:dyDescent="0.35">
      <c r="AG9193" s="9" t="s">
        <v>179</v>
      </c>
      <c r="AH9193" s="10" t="s">
        <v>179</v>
      </c>
    </row>
    <row r="9194" spans="33:34" x14ac:dyDescent="0.35">
      <c r="AG9194" s="9" t="s">
        <v>179</v>
      </c>
      <c r="AH9194" s="10" t="s">
        <v>179</v>
      </c>
    </row>
    <row r="9195" spans="33:34" x14ac:dyDescent="0.35">
      <c r="AG9195" s="9" t="s">
        <v>179</v>
      </c>
      <c r="AH9195" s="10" t="s">
        <v>179</v>
      </c>
    </row>
    <row r="9196" spans="33:34" x14ac:dyDescent="0.35">
      <c r="AG9196" s="9" t="s">
        <v>179</v>
      </c>
      <c r="AH9196" s="10" t="s">
        <v>179</v>
      </c>
    </row>
    <row r="9197" spans="33:34" x14ac:dyDescent="0.35">
      <c r="AG9197" s="9" t="s">
        <v>179</v>
      </c>
      <c r="AH9197" s="10" t="s">
        <v>179</v>
      </c>
    </row>
    <row r="9198" spans="33:34" x14ac:dyDescent="0.35">
      <c r="AG9198" s="9" t="s">
        <v>179</v>
      </c>
      <c r="AH9198" s="10" t="s">
        <v>179</v>
      </c>
    </row>
    <row r="9199" spans="33:34" x14ac:dyDescent="0.35">
      <c r="AG9199" s="9" t="s">
        <v>179</v>
      </c>
      <c r="AH9199" s="10" t="s">
        <v>179</v>
      </c>
    </row>
    <row r="9200" spans="33:34" x14ac:dyDescent="0.35">
      <c r="AG9200" s="9" t="s">
        <v>179</v>
      </c>
      <c r="AH9200" s="10" t="s">
        <v>179</v>
      </c>
    </row>
    <row r="9201" spans="33:34" x14ac:dyDescent="0.35">
      <c r="AG9201" s="9" t="s">
        <v>179</v>
      </c>
      <c r="AH9201" s="10" t="s">
        <v>179</v>
      </c>
    </row>
    <row r="9202" spans="33:34" x14ac:dyDescent="0.35">
      <c r="AG9202" s="9" t="s">
        <v>179</v>
      </c>
      <c r="AH9202" s="10" t="s">
        <v>179</v>
      </c>
    </row>
    <row r="9203" spans="33:34" x14ac:dyDescent="0.35">
      <c r="AG9203" s="9" t="s">
        <v>179</v>
      </c>
      <c r="AH9203" s="10" t="s">
        <v>179</v>
      </c>
    </row>
    <row r="9204" spans="33:34" x14ac:dyDescent="0.35">
      <c r="AG9204" s="9" t="s">
        <v>179</v>
      </c>
      <c r="AH9204" s="10" t="s">
        <v>179</v>
      </c>
    </row>
    <row r="9205" spans="33:34" x14ac:dyDescent="0.35">
      <c r="AG9205" s="9" t="s">
        <v>179</v>
      </c>
      <c r="AH9205" s="10" t="s">
        <v>179</v>
      </c>
    </row>
    <row r="9206" spans="33:34" x14ac:dyDescent="0.35">
      <c r="AG9206" s="9" t="s">
        <v>179</v>
      </c>
      <c r="AH9206" s="10" t="s">
        <v>179</v>
      </c>
    </row>
    <row r="9207" spans="33:34" x14ac:dyDescent="0.35">
      <c r="AG9207" s="9" t="s">
        <v>179</v>
      </c>
      <c r="AH9207" s="10" t="s">
        <v>179</v>
      </c>
    </row>
    <row r="9208" spans="33:34" x14ac:dyDescent="0.35">
      <c r="AG9208" s="9" t="s">
        <v>179</v>
      </c>
      <c r="AH9208" s="10" t="s">
        <v>179</v>
      </c>
    </row>
    <row r="9209" spans="33:34" x14ac:dyDescent="0.35">
      <c r="AG9209" s="9" t="s">
        <v>179</v>
      </c>
      <c r="AH9209" s="10" t="s">
        <v>179</v>
      </c>
    </row>
    <row r="9210" spans="33:34" x14ac:dyDescent="0.35">
      <c r="AG9210" s="9" t="s">
        <v>179</v>
      </c>
      <c r="AH9210" s="10" t="s">
        <v>179</v>
      </c>
    </row>
    <row r="9211" spans="33:34" x14ac:dyDescent="0.35">
      <c r="AG9211" s="9" t="s">
        <v>179</v>
      </c>
      <c r="AH9211" s="10" t="s">
        <v>179</v>
      </c>
    </row>
    <row r="9212" spans="33:34" x14ac:dyDescent="0.35">
      <c r="AG9212" s="9" t="s">
        <v>179</v>
      </c>
      <c r="AH9212" s="10" t="s">
        <v>179</v>
      </c>
    </row>
    <row r="9213" spans="33:34" x14ac:dyDescent="0.35">
      <c r="AG9213" s="9" t="s">
        <v>179</v>
      </c>
      <c r="AH9213" s="10" t="s">
        <v>179</v>
      </c>
    </row>
    <row r="9214" spans="33:34" x14ac:dyDescent="0.35">
      <c r="AG9214" s="9" t="s">
        <v>179</v>
      </c>
      <c r="AH9214" s="10" t="s">
        <v>179</v>
      </c>
    </row>
    <row r="9215" spans="33:34" x14ac:dyDescent="0.35">
      <c r="AG9215" s="9" t="s">
        <v>179</v>
      </c>
      <c r="AH9215" s="10" t="s">
        <v>179</v>
      </c>
    </row>
    <row r="9216" spans="33:34" x14ac:dyDescent="0.35">
      <c r="AG9216" s="9" t="s">
        <v>179</v>
      </c>
      <c r="AH9216" s="10" t="s">
        <v>179</v>
      </c>
    </row>
    <row r="9217" spans="33:34" x14ac:dyDescent="0.35">
      <c r="AG9217" s="9" t="s">
        <v>179</v>
      </c>
      <c r="AH9217" s="10" t="s">
        <v>179</v>
      </c>
    </row>
    <row r="9218" spans="33:34" x14ac:dyDescent="0.35">
      <c r="AG9218" s="9" t="s">
        <v>179</v>
      </c>
      <c r="AH9218" s="10" t="s">
        <v>179</v>
      </c>
    </row>
    <row r="9219" spans="33:34" x14ac:dyDescent="0.35">
      <c r="AG9219" s="9" t="s">
        <v>179</v>
      </c>
      <c r="AH9219" s="10" t="s">
        <v>179</v>
      </c>
    </row>
    <row r="9220" spans="33:34" x14ac:dyDescent="0.35">
      <c r="AG9220" s="9" t="s">
        <v>179</v>
      </c>
      <c r="AH9220" s="10" t="s">
        <v>179</v>
      </c>
    </row>
    <row r="9221" spans="33:34" x14ac:dyDescent="0.35">
      <c r="AG9221" s="9" t="s">
        <v>179</v>
      </c>
      <c r="AH9221" s="10" t="s">
        <v>179</v>
      </c>
    </row>
    <row r="9222" spans="33:34" x14ac:dyDescent="0.35">
      <c r="AG9222" s="9" t="s">
        <v>179</v>
      </c>
      <c r="AH9222" s="10" t="s">
        <v>179</v>
      </c>
    </row>
    <row r="9223" spans="33:34" x14ac:dyDescent="0.35">
      <c r="AG9223" s="9" t="s">
        <v>179</v>
      </c>
      <c r="AH9223" s="10" t="s">
        <v>179</v>
      </c>
    </row>
    <row r="9224" spans="33:34" x14ac:dyDescent="0.35">
      <c r="AG9224" s="9" t="s">
        <v>179</v>
      </c>
      <c r="AH9224" s="10" t="s">
        <v>179</v>
      </c>
    </row>
    <row r="9225" spans="33:34" x14ac:dyDescent="0.35">
      <c r="AG9225" s="9" t="s">
        <v>179</v>
      </c>
      <c r="AH9225" s="10" t="s">
        <v>179</v>
      </c>
    </row>
    <row r="9226" spans="33:34" x14ac:dyDescent="0.35">
      <c r="AG9226" s="9" t="s">
        <v>179</v>
      </c>
      <c r="AH9226" s="10" t="s">
        <v>179</v>
      </c>
    </row>
    <row r="9227" spans="33:34" x14ac:dyDescent="0.35">
      <c r="AG9227" s="9" t="s">
        <v>179</v>
      </c>
      <c r="AH9227" s="10" t="s">
        <v>179</v>
      </c>
    </row>
    <row r="9228" spans="33:34" x14ac:dyDescent="0.35">
      <c r="AG9228" s="9" t="s">
        <v>179</v>
      </c>
      <c r="AH9228" s="10" t="s">
        <v>179</v>
      </c>
    </row>
    <row r="9229" spans="33:34" x14ac:dyDescent="0.35">
      <c r="AG9229" s="9" t="s">
        <v>179</v>
      </c>
      <c r="AH9229" s="10" t="s">
        <v>179</v>
      </c>
    </row>
    <row r="9230" spans="33:34" x14ac:dyDescent="0.35">
      <c r="AG9230" s="9" t="s">
        <v>179</v>
      </c>
      <c r="AH9230" s="10" t="s">
        <v>179</v>
      </c>
    </row>
    <row r="9231" spans="33:34" x14ac:dyDescent="0.35">
      <c r="AG9231" s="9" t="s">
        <v>179</v>
      </c>
      <c r="AH9231" s="10" t="s">
        <v>179</v>
      </c>
    </row>
    <row r="9232" spans="33:34" x14ac:dyDescent="0.35">
      <c r="AG9232" s="9" t="s">
        <v>179</v>
      </c>
      <c r="AH9232" s="10" t="s">
        <v>179</v>
      </c>
    </row>
    <row r="9233" spans="33:34" x14ac:dyDescent="0.35">
      <c r="AG9233" s="9" t="s">
        <v>179</v>
      </c>
      <c r="AH9233" s="10" t="s">
        <v>179</v>
      </c>
    </row>
    <row r="9234" spans="33:34" x14ac:dyDescent="0.35">
      <c r="AG9234" s="9" t="s">
        <v>179</v>
      </c>
      <c r="AH9234" s="10" t="s">
        <v>179</v>
      </c>
    </row>
    <row r="9235" spans="33:34" x14ac:dyDescent="0.35">
      <c r="AG9235" s="9" t="s">
        <v>179</v>
      </c>
      <c r="AH9235" s="10" t="s">
        <v>179</v>
      </c>
    </row>
    <row r="9236" spans="33:34" x14ac:dyDescent="0.35">
      <c r="AG9236" s="9" t="s">
        <v>179</v>
      </c>
      <c r="AH9236" s="10" t="s">
        <v>179</v>
      </c>
    </row>
    <row r="9237" spans="33:34" x14ac:dyDescent="0.35">
      <c r="AG9237" s="9" t="s">
        <v>179</v>
      </c>
      <c r="AH9237" s="10" t="s">
        <v>179</v>
      </c>
    </row>
    <row r="9238" spans="33:34" x14ac:dyDescent="0.35">
      <c r="AG9238" s="9" t="s">
        <v>179</v>
      </c>
      <c r="AH9238" s="10" t="s">
        <v>179</v>
      </c>
    </row>
    <row r="9239" spans="33:34" x14ac:dyDescent="0.35">
      <c r="AG9239" s="9" t="s">
        <v>179</v>
      </c>
      <c r="AH9239" s="10" t="s">
        <v>179</v>
      </c>
    </row>
    <row r="9240" spans="33:34" x14ac:dyDescent="0.35">
      <c r="AG9240" s="9" t="s">
        <v>179</v>
      </c>
      <c r="AH9240" s="10" t="s">
        <v>179</v>
      </c>
    </row>
    <row r="9241" spans="33:34" x14ac:dyDescent="0.35">
      <c r="AG9241" s="9" t="s">
        <v>179</v>
      </c>
      <c r="AH9241" s="10" t="s">
        <v>179</v>
      </c>
    </row>
    <row r="9242" spans="33:34" x14ac:dyDescent="0.35">
      <c r="AG9242" s="9" t="s">
        <v>179</v>
      </c>
      <c r="AH9242" s="10" t="s">
        <v>179</v>
      </c>
    </row>
    <row r="9243" spans="33:34" x14ac:dyDescent="0.35">
      <c r="AG9243" s="9" t="s">
        <v>179</v>
      </c>
      <c r="AH9243" s="10" t="s">
        <v>179</v>
      </c>
    </row>
    <row r="9244" spans="33:34" x14ac:dyDescent="0.35">
      <c r="AG9244" s="9" t="s">
        <v>179</v>
      </c>
      <c r="AH9244" s="10" t="s">
        <v>179</v>
      </c>
    </row>
    <row r="9245" spans="33:34" x14ac:dyDescent="0.35">
      <c r="AG9245" s="9" t="s">
        <v>179</v>
      </c>
      <c r="AH9245" s="10" t="s">
        <v>179</v>
      </c>
    </row>
    <row r="9246" spans="33:34" x14ac:dyDescent="0.35">
      <c r="AG9246" s="9" t="s">
        <v>179</v>
      </c>
      <c r="AH9246" s="10" t="s">
        <v>179</v>
      </c>
    </row>
    <row r="9247" spans="33:34" x14ac:dyDescent="0.35">
      <c r="AG9247" s="9" t="s">
        <v>179</v>
      </c>
      <c r="AH9247" s="10" t="s">
        <v>179</v>
      </c>
    </row>
    <row r="9248" spans="33:34" x14ac:dyDescent="0.35">
      <c r="AG9248" s="9" t="s">
        <v>179</v>
      </c>
      <c r="AH9248" s="10" t="s">
        <v>179</v>
      </c>
    </row>
    <row r="9249" spans="33:34" x14ac:dyDescent="0.35">
      <c r="AG9249" s="9" t="s">
        <v>179</v>
      </c>
      <c r="AH9249" s="10" t="s">
        <v>179</v>
      </c>
    </row>
    <row r="9250" spans="33:34" x14ac:dyDescent="0.35">
      <c r="AG9250" s="9" t="s">
        <v>179</v>
      </c>
      <c r="AH9250" s="10" t="s">
        <v>179</v>
      </c>
    </row>
    <row r="9251" spans="33:34" x14ac:dyDescent="0.35">
      <c r="AG9251" s="9" t="s">
        <v>179</v>
      </c>
      <c r="AH9251" s="10" t="s">
        <v>179</v>
      </c>
    </row>
    <row r="9252" spans="33:34" x14ac:dyDescent="0.35">
      <c r="AG9252" s="9" t="s">
        <v>179</v>
      </c>
      <c r="AH9252" s="10" t="s">
        <v>179</v>
      </c>
    </row>
    <row r="9253" spans="33:34" x14ac:dyDescent="0.35">
      <c r="AG9253" s="9" t="s">
        <v>179</v>
      </c>
      <c r="AH9253" s="10" t="s">
        <v>179</v>
      </c>
    </row>
    <row r="9254" spans="33:34" x14ac:dyDescent="0.35">
      <c r="AG9254" s="9" t="s">
        <v>179</v>
      </c>
      <c r="AH9254" s="10" t="s">
        <v>179</v>
      </c>
    </row>
    <row r="9255" spans="33:34" x14ac:dyDescent="0.35">
      <c r="AG9255" s="9" t="s">
        <v>179</v>
      </c>
      <c r="AH9255" s="10" t="s">
        <v>179</v>
      </c>
    </row>
    <row r="9256" spans="33:34" x14ac:dyDescent="0.35">
      <c r="AG9256" s="9" t="s">
        <v>179</v>
      </c>
      <c r="AH9256" s="10" t="s">
        <v>179</v>
      </c>
    </row>
    <row r="9257" spans="33:34" x14ac:dyDescent="0.35">
      <c r="AG9257" s="9" t="s">
        <v>179</v>
      </c>
      <c r="AH9257" s="10" t="s">
        <v>179</v>
      </c>
    </row>
    <row r="9258" spans="33:34" x14ac:dyDescent="0.35">
      <c r="AG9258" s="9" t="s">
        <v>179</v>
      </c>
      <c r="AH9258" s="10" t="s">
        <v>179</v>
      </c>
    </row>
    <row r="9259" spans="33:34" x14ac:dyDescent="0.35">
      <c r="AG9259" s="9" t="s">
        <v>179</v>
      </c>
      <c r="AH9259" s="10" t="s">
        <v>179</v>
      </c>
    </row>
    <row r="9260" spans="33:34" x14ac:dyDescent="0.35">
      <c r="AG9260" s="9" t="s">
        <v>179</v>
      </c>
      <c r="AH9260" s="10" t="s">
        <v>179</v>
      </c>
    </row>
    <row r="9261" spans="33:34" x14ac:dyDescent="0.35">
      <c r="AG9261" s="9" t="s">
        <v>179</v>
      </c>
      <c r="AH9261" s="10" t="s">
        <v>179</v>
      </c>
    </row>
    <row r="9262" spans="33:34" x14ac:dyDescent="0.35">
      <c r="AG9262" s="9" t="s">
        <v>179</v>
      </c>
      <c r="AH9262" s="10" t="s">
        <v>179</v>
      </c>
    </row>
    <row r="9263" spans="33:34" x14ac:dyDescent="0.35">
      <c r="AG9263" s="9" t="s">
        <v>179</v>
      </c>
      <c r="AH9263" s="10" t="s">
        <v>179</v>
      </c>
    </row>
    <row r="9264" spans="33:34" x14ac:dyDescent="0.35">
      <c r="AG9264" s="9" t="s">
        <v>179</v>
      </c>
      <c r="AH9264" s="10" t="s">
        <v>179</v>
      </c>
    </row>
    <row r="9265" spans="33:34" x14ac:dyDescent="0.35">
      <c r="AG9265" s="9" t="s">
        <v>179</v>
      </c>
      <c r="AH9265" s="10" t="s">
        <v>179</v>
      </c>
    </row>
    <row r="9266" spans="33:34" x14ac:dyDescent="0.35">
      <c r="AG9266" s="9" t="s">
        <v>179</v>
      </c>
      <c r="AH9266" s="10" t="s">
        <v>179</v>
      </c>
    </row>
    <row r="9267" spans="33:34" x14ac:dyDescent="0.35">
      <c r="AG9267" s="9" t="s">
        <v>179</v>
      </c>
      <c r="AH9267" s="10" t="s">
        <v>179</v>
      </c>
    </row>
    <row r="9268" spans="33:34" x14ac:dyDescent="0.35">
      <c r="AG9268" s="9" t="s">
        <v>179</v>
      </c>
      <c r="AH9268" s="10" t="s">
        <v>179</v>
      </c>
    </row>
    <row r="9269" spans="33:34" x14ac:dyDescent="0.35">
      <c r="AG9269" s="9" t="s">
        <v>179</v>
      </c>
      <c r="AH9269" s="10" t="s">
        <v>179</v>
      </c>
    </row>
    <row r="9270" spans="33:34" x14ac:dyDescent="0.35">
      <c r="AG9270" s="9" t="s">
        <v>179</v>
      </c>
      <c r="AH9270" s="10" t="s">
        <v>179</v>
      </c>
    </row>
    <row r="9271" spans="33:34" x14ac:dyDescent="0.35">
      <c r="AG9271" s="9" t="s">
        <v>179</v>
      </c>
      <c r="AH9271" s="10" t="s">
        <v>179</v>
      </c>
    </row>
    <row r="9272" spans="33:34" x14ac:dyDescent="0.35">
      <c r="AG9272" s="9" t="s">
        <v>179</v>
      </c>
      <c r="AH9272" s="10" t="s">
        <v>179</v>
      </c>
    </row>
    <row r="9273" spans="33:34" x14ac:dyDescent="0.35">
      <c r="AG9273" s="9" t="s">
        <v>179</v>
      </c>
      <c r="AH9273" s="10" t="s">
        <v>179</v>
      </c>
    </row>
    <row r="9274" spans="33:34" x14ac:dyDescent="0.35">
      <c r="AG9274" s="9" t="s">
        <v>179</v>
      </c>
      <c r="AH9274" s="10" t="s">
        <v>179</v>
      </c>
    </row>
    <row r="9275" spans="33:34" x14ac:dyDescent="0.35">
      <c r="AG9275" s="9" t="s">
        <v>179</v>
      </c>
      <c r="AH9275" s="10" t="s">
        <v>179</v>
      </c>
    </row>
    <row r="9276" spans="33:34" x14ac:dyDescent="0.35">
      <c r="AG9276" s="9" t="s">
        <v>179</v>
      </c>
      <c r="AH9276" s="10" t="s">
        <v>179</v>
      </c>
    </row>
    <row r="9277" spans="33:34" x14ac:dyDescent="0.35">
      <c r="AG9277" s="9" t="s">
        <v>179</v>
      </c>
      <c r="AH9277" s="10" t="s">
        <v>179</v>
      </c>
    </row>
    <row r="9278" spans="33:34" x14ac:dyDescent="0.35">
      <c r="AG9278" s="9" t="s">
        <v>179</v>
      </c>
      <c r="AH9278" s="10" t="s">
        <v>179</v>
      </c>
    </row>
    <row r="9279" spans="33:34" x14ac:dyDescent="0.35">
      <c r="AG9279" s="9" t="s">
        <v>179</v>
      </c>
      <c r="AH9279" s="10" t="s">
        <v>179</v>
      </c>
    </row>
    <row r="9280" spans="33:34" x14ac:dyDescent="0.35">
      <c r="AG9280" s="9" t="s">
        <v>179</v>
      </c>
      <c r="AH9280" s="10" t="s">
        <v>179</v>
      </c>
    </row>
    <row r="9281" spans="33:34" x14ac:dyDescent="0.35">
      <c r="AG9281" s="9" t="s">
        <v>179</v>
      </c>
      <c r="AH9281" s="10" t="s">
        <v>179</v>
      </c>
    </row>
    <row r="9282" spans="33:34" x14ac:dyDescent="0.35">
      <c r="AG9282" s="9" t="s">
        <v>179</v>
      </c>
      <c r="AH9282" s="10" t="s">
        <v>179</v>
      </c>
    </row>
    <row r="9283" spans="33:34" x14ac:dyDescent="0.35">
      <c r="AG9283" s="9" t="s">
        <v>179</v>
      </c>
      <c r="AH9283" s="10" t="s">
        <v>179</v>
      </c>
    </row>
    <row r="9284" spans="33:34" x14ac:dyDescent="0.35">
      <c r="AG9284" s="9" t="s">
        <v>179</v>
      </c>
      <c r="AH9284" s="10" t="s">
        <v>179</v>
      </c>
    </row>
    <row r="9285" spans="33:34" x14ac:dyDescent="0.35">
      <c r="AG9285" s="9" t="s">
        <v>179</v>
      </c>
      <c r="AH9285" s="10" t="s">
        <v>179</v>
      </c>
    </row>
    <row r="9286" spans="33:34" x14ac:dyDescent="0.35">
      <c r="AG9286" s="9" t="s">
        <v>179</v>
      </c>
      <c r="AH9286" s="10" t="s">
        <v>179</v>
      </c>
    </row>
    <row r="9287" spans="33:34" x14ac:dyDescent="0.35">
      <c r="AG9287" s="9" t="s">
        <v>179</v>
      </c>
      <c r="AH9287" s="10" t="s">
        <v>179</v>
      </c>
    </row>
    <row r="9288" spans="33:34" x14ac:dyDescent="0.35">
      <c r="AG9288" s="9" t="s">
        <v>179</v>
      </c>
      <c r="AH9288" s="10" t="s">
        <v>179</v>
      </c>
    </row>
    <row r="9289" spans="33:34" x14ac:dyDescent="0.35">
      <c r="AG9289" s="9" t="s">
        <v>179</v>
      </c>
      <c r="AH9289" s="10" t="s">
        <v>179</v>
      </c>
    </row>
    <row r="9290" spans="33:34" x14ac:dyDescent="0.35">
      <c r="AG9290" s="9" t="s">
        <v>179</v>
      </c>
      <c r="AH9290" s="10" t="s">
        <v>179</v>
      </c>
    </row>
    <row r="9291" spans="33:34" x14ac:dyDescent="0.35">
      <c r="AG9291" s="9" t="s">
        <v>179</v>
      </c>
      <c r="AH9291" s="10" t="s">
        <v>179</v>
      </c>
    </row>
    <row r="9292" spans="33:34" x14ac:dyDescent="0.35">
      <c r="AG9292" s="9" t="s">
        <v>179</v>
      </c>
      <c r="AH9292" s="10" t="s">
        <v>179</v>
      </c>
    </row>
    <row r="9293" spans="33:34" x14ac:dyDescent="0.35">
      <c r="AG9293" s="9" t="s">
        <v>179</v>
      </c>
      <c r="AH9293" s="10" t="s">
        <v>179</v>
      </c>
    </row>
    <row r="9294" spans="33:34" x14ac:dyDescent="0.35">
      <c r="AG9294" s="9" t="s">
        <v>179</v>
      </c>
      <c r="AH9294" s="10" t="s">
        <v>179</v>
      </c>
    </row>
    <row r="9295" spans="33:34" x14ac:dyDescent="0.35">
      <c r="AG9295" s="9" t="s">
        <v>179</v>
      </c>
      <c r="AH9295" s="10" t="s">
        <v>179</v>
      </c>
    </row>
    <row r="9296" spans="33:34" x14ac:dyDescent="0.35">
      <c r="AG9296" s="9" t="s">
        <v>179</v>
      </c>
      <c r="AH9296" s="10" t="s">
        <v>179</v>
      </c>
    </row>
    <row r="9297" spans="33:34" x14ac:dyDescent="0.35">
      <c r="AG9297" s="9" t="s">
        <v>179</v>
      </c>
      <c r="AH9297" s="10" t="s">
        <v>179</v>
      </c>
    </row>
    <row r="9298" spans="33:34" x14ac:dyDescent="0.35">
      <c r="AG9298" s="9" t="s">
        <v>179</v>
      </c>
      <c r="AH9298" s="10" t="s">
        <v>179</v>
      </c>
    </row>
    <row r="9299" spans="33:34" x14ac:dyDescent="0.35">
      <c r="AG9299" s="9" t="s">
        <v>179</v>
      </c>
      <c r="AH9299" s="10" t="s">
        <v>179</v>
      </c>
    </row>
    <row r="9300" spans="33:34" x14ac:dyDescent="0.35">
      <c r="AG9300" s="9" t="s">
        <v>179</v>
      </c>
      <c r="AH9300" s="10" t="s">
        <v>179</v>
      </c>
    </row>
    <row r="9301" spans="33:34" x14ac:dyDescent="0.35">
      <c r="AG9301" s="9" t="s">
        <v>179</v>
      </c>
      <c r="AH9301" s="10" t="s">
        <v>179</v>
      </c>
    </row>
    <row r="9302" spans="33:34" x14ac:dyDescent="0.35">
      <c r="AG9302" s="9" t="s">
        <v>179</v>
      </c>
      <c r="AH9302" s="10" t="s">
        <v>179</v>
      </c>
    </row>
    <row r="9303" spans="33:34" x14ac:dyDescent="0.35">
      <c r="AG9303" s="9" t="s">
        <v>179</v>
      </c>
      <c r="AH9303" s="10" t="s">
        <v>179</v>
      </c>
    </row>
    <row r="9304" spans="33:34" x14ac:dyDescent="0.35">
      <c r="AG9304" s="9" t="s">
        <v>179</v>
      </c>
      <c r="AH9304" s="10" t="s">
        <v>179</v>
      </c>
    </row>
    <row r="9305" spans="33:34" x14ac:dyDescent="0.35">
      <c r="AG9305" s="9" t="s">
        <v>179</v>
      </c>
      <c r="AH9305" s="10" t="s">
        <v>179</v>
      </c>
    </row>
    <row r="9306" spans="33:34" x14ac:dyDescent="0.35">
      <c r="AG9306" s="9" t="s">
        <v>179</v>
      </c>
      <c r="AH9306" s="10" t="s">
        <v>179</v>
      </c>
    </row>
    <row r="9307" spans="33:34" x14ac:dyDescent="0.35">
      <c r="AG9307" s="9" t="s">
        <v>179</v>
      </c>
      <c r="AH9307" s="10" t="s">
        <v>179</v>
      </c>
    </row>
    <row r="9308" spans="33:34" x14ac:dyDescent="0.35">
      <c r="AG9308" s="9" t="s">
        <v>179</v>
      </c>
      <c r="AH9308" s="10" t="s">
        <v>179</v>
      </c>
    </row>
    <row r="9309" spans="33:34" x14ac:dyDescent="0.35">
      <c r="AG9309" s="9" t="s">
        <v>179</v>
      </c>
      <c r="AH9309" s="10" t="s">
        <v>179</v>
      </c>
    </row>
    <row r="9310" spans="33:34" x14ac:dyDescent="0.35">
      <c r="AG9310" s="9" t="s">
        <v>179</v>
      </c>
      <c r="AH9310" s="10" t="s">
        <v>179</v>
      </c>
    </row>
    <row r="9311" spans="33:34" x14ac:dyDescent="0.35">
      <c r="AG9311" s="9" t="s">
        <v>179</v>
      </c>
      <c r="AH9311" s="10" t="s">
        <v>179</v>
      </c>
    </row>
    <row r="9312" spans="33:34" x14ac:dyDescent="0.35">
      <c r="AG9312" s="9" t="s">
        <v>179</v>
      </c>
      <c r="AH9312" s="10" t="s">
        <v>179</v>
      </c>
    </row>
    <row r="9313" spans="33:34" x14ac:dyDescent="0.35">
      <c r="AG9313" s="9" t="s">
        <v>179</v>
      </c>
      <c r="AH9313" s="10" t="s">
        <v>179</v>
      </c>
    </row>
    <row r="9314" spans="33:34" x14ac:dyDescent="0.35">
      <c r="AG9314" s="9" t="s">
        <v>179</v>
      </c>
      <c r="AH9314" s="10" t="s">
        <v>179</v>
      </c>
    </row>
    <row r="9315" spans="33:34" x14ac:dyDescent="0.35">
      <c r="AG9315" s="9" t="s">
        <v>179</v>
      </c>
      <c r="AH9315" s="10" t="s">
        <v>179</v>
      </c>
    </row>
    <row r="9316" spans="33:34" x14ac:dyDescent="0.35">
      <c r="AG9316" s="9" t="s">
        <v>179</v>
      </c>
      <c r="AH9316" s="10" t="s">
        <v>179</v>
      </c>
    </row>
    <row r="9317" spans="33:34" x14ac:dyDescent="0.35">
      <c r="AG9317" s="9" t="s">
        <v>179</v>
      </c>
      <c r="AH9317" s="10" t="s">
        <v>179</v>
      </c>
    </row>
    <row r="9318" spans="33:34" x14ac:dyDescent="0.35">
      <c r="AG9318" s="9" t="s">
        <v>179</v>
      </c>
      <c r="AH9318" s="10" t="s">
        <v>179</v>
      </c>
    </row>
    <row r="9319" spans="33:34" x14ac:dyDescent="0.35">
      <c r="AG9319" s="9" t="s">
        <v>179</v>
      </c>
      <c r="AH9319" s="10" t="s">
        <v>179</v>
      </c>
    </row>
    <row r="9320" spans="33:34" x14ac:dyDescent="0.35">
      <c r="AG9320" s="9" t="s">
        <v>179</v>
      </c>
      <c r="AH9320" s="10" t="s">
        <v>179</v>
      </c>
    </row>
    <row r="9321" spans="33:34" x14ac:dyDescent="0.35">
      <c r="AG9321" s="9" t="s">
        <v>179</v>
      </c>
      <c r="AH9321" s="10" t="s">
        <v>179</v>
      </c>
    </row>
    <row r="9322" spans="33:34" x14ac:dyDescent="0.35">
      <c r="AG9322" s="9" t="s">
        <v>179</v>
      </c>
      <c r="AH9322" s="10" t="s">
        <v>179</v>
      </c>
    </row>
    <row r="9323" spans="33:34" x14ac:dyDescent="0.35">
      <c r="AG9323" s="9" t="s">
        <v>179</v>
      </c>
      <c r="AH9323" s="10" t="s">
        <v>179</v>
      </c>
    </row>
    <row r="9324" spans="33:34" x14ac:dyDescent="0.35">
      <c r="AG9324" s="9" t="s">
        <v>179</v>
      </c>
      <c r="AH9324" s="10" t="s">
        <v>179</v>
      </c>
    </row>
    <row r="9325" spans="33:34" x14ac:dyDescent="0.35">
      <c r="AG9325" s="9" t="s">
        <v>179</v>
      </c>
      <c r="AH9325" s="10" t="s">
        <v>179</v>
      </c>
    </row>
    <row r="9326" spans="33:34" x14ac:dyDescent="0.35">
      <c r="AG9326" s="9" t="s">
        <v>179</v>
      </c>
      <c r="AH9326" s="10" t="s">
        <v>179</v>
      </c>
    </row>
    <row r="9327" spans="33:34" x14ac:dyDescent="0.35">
      <c r="AG9327" s="9" t="s">
        <v>179</v>
      </c>
      <c r="AH9327" s="10" t="s">
        <v>179</v>
      </c>
    </row>
    <row r="9328" spans="33:34" x14ac:dyDescent="0.35">
      <c r="AG9328" s="9" t="s">
        <v>179</v>
      </c>
      <c r="AH9328" s="10" t="s">
        <v>179</v>
      </c>
    </row>
    <row r="9329" spans="33:34" x14ac:dyDescent="0.35">
      <c r="AG9329" s="9" t="s">
        <v>179</v>
      </c>
      <c r="AH9329" s="10" t="s">
        <v>179</v>
      </c>
    </row>
    <row r="9330" spans="33:34" x14ac:dyDescent="0.35">
      <c r="AG9330" s="9" t="s">
        <v>179</v>
      </c>
      <c r="AH9330" s="10" t="s">
        <v>179</v>
      </c>
    </row>
    <row r="9331" spans="33:34" x14ac:dyDescent="0.35">
      <c r="AG9331" s="9" t="s">
        <v>179</v>
      </c>
      <c r="AH9331" s="10" t="s">
        <v>179</v>
      </c>
    </row>
    <row r="9332" spans="33:34" x14ac:dyDescent="0.35">
      <c r="AG9332" s="9" t="s">
        <v>179</v>
      </c>
      <c r="AH9332" s="10" t="s">
        <v>179</v>
      </c>
    </row>
    <row r="9333" spans="33:34" x14ac:dyDescent="0.35">
      <c r="AG9333" s="9" t="s">
        <v>179</v>
      </c>
      <c r="AH9333" s="10" t="s">
        <v>179</v>
      </c>
    </row>
    <row r="9334" spans="33:34" x14ac:dyDescent="0.35">
      <c r="AG9334" s="9" t="s">
        <v>179</v>
      </c>
      <c r="AH9334" s="10" t="s">
        <v>179</v>
      </c>
    </row>
    <row r="9335" spans="33:34" x14ac:dyDescent="0.35">
      <c r="AG9335" s="9" t="s">
        <v>179</v>
      </c>
      <c r="AH9335" s="10" t="s">
        <v>179</v>
      </c>
    </row>
    <row r="9336" spans="33:34" x14ac:dyDescent="0.35">
      <c r="AG9336" s="9" t="s">
        <v>179</v>
      </c>
      <c r="AH9336" s="10" t="s">
        <v>179</v>
      </c>
    </row>
    <row r="9337" spans="33:34" x14ac:dyDescent="0.35">
      <c r="AG9337" s="9" t="s">
        <v>179</v>
      </c>
      <c r="AH9337" s="10" t="s">
        <v>179</v>
      </c>
    </row>
    <row r="9338" spans="33:34" x14ac:dyDescent="0.35">
      <c r="AG9338" s="9" t="s">
        <v>179</v>
      </c>
      <c r="AH9338" s="10" t="s">
        <v>179</v>
      </c>
    </row>
    <row r="9339" spans="33:34" x14ac:dyDescent="0.35">
      <c r="AG9339" s="9" t="s">
        <v>179</v>
      </c>
      <c r="AH9339" s="10" t="s">
        <v>179</v>
      </c>
    </row>
    <row r="9340" spans="33:34" x14ac:dyDescent="0.35">
      <c r="AG9340" s="9" t="s">
        <v>179</v>
      </c>
      <c r="AH9340" s="10" t="s">
        <v>179</v>
      </c>
    </row>
    <row r="9341" spans="33:34" x14ac:dyDescent="0.35">
      <c r="AG9341" s="9" t="s">
        <v>179</v>
      </c>
      <c r="AH9341" s="10" t="s">
        <v>179</v>
      </c>
    </row>
    <row r="9342" spans="33:34" x14ac:dyDescent="0.35">
      <c r="AG9342" s="9" t="s">
        <v>179</v>
      </c>
      <c r="AH9342" s="10" t="s">
        <v>179</v>
      </c>
    </row>
    <row r="9343" spans="33:34" x14ac:dyDescent="0.35">
      <c r="AG9343" s="9" t="s">
        <v>179</v>
      </c>
      <c r="AH9343" s="10" t="s">
        <v>179</v>
      </c>
    </row>
    <row r="9344" spans="33:34" x14ac:dyDescent="0.35">
      <c r="AG9344" s="9" t="s">
        <v>179</v>
      </c>
      <c r="AH9344" s="10" t="s">
        <v>179</v>
      </c>
    </row>
    <row r="9345" spans="33:34" x14ac:dyDescent="0.35">
      <c r="AG9345" s="9" t="s">
        <v>179</v>
      </c>
      <c r="AH9345" s="10" t="s">
        <v>179</v>
      </c>
    </row>
    <row r="9346" spans="33:34" x14ac:dyDescent="0.35">
      <c r="AG9346" s="9" t="s">
        <v>179</v>
      </c>
      <c r="AH9346" s="10" t="s">
        <v>179</v>
      </c>
    </row>
    <row r="9347" spans="33:34" x14ac:dyDescent="0.35">
      <c r="AG9347" s="9" t="s">
        <v>179</v>
      </c>
      <c r="AH9347" s="10" t="s">
        <v>179</v>
      </c>
    </row>
    <row r="9348" spans="33:34" x14ac:dyDescent="0.35">
      <c r="AG9348" s="9" t="s">
        <v>179</v>
      </c>
      <c r="AH9348" s="10" t="s">
        <v>179</v>
      </c>
    </row>
    <row r="9349" spans="33:34" x14ac:dyDescent="0.35">
      <c r="AG9349" s="9" t="s">
        <v>179</v>
      </c>
      <c r="AH9349" s="10" t="s">
        <v>179</v>
      </c>
    </row>
    <row r="9350" spans="33:34" x14ac:dyDescent="0.35">
      <c r="AG9350" s="9" t="s">
        <v>179</v>
      </c>
      <c r="AH9350" s="10" t="s">
        <v>179</v>
      </c>
    </row>
    <row r="9351" spans="33:34" x14ac:dyDescent="0.35">
      <c r="AG9351" s="9" t="s">
        <v>179</v>
      </c>
      <c r="AH9351" s="10" t="s">
        <v>179</v>
      </c>
    </row>
    <row r="9352" spans="33:34" x14ac:dyDescent="0.35">
      <c r="AG9352" s="9" t="s">
        <v>179</v>
      </c>
      <c r="AH9352" s="10" t="s">
        <v>179</v>
      </c>
    </row>
    <row r="9353" spans="33:34" x14ac:dyDescent="0.35">
      <c r="AG9353" s="9" t="s">
        <v>179</v>
      </c>
      <c r="AH9353" s="10" t="s">
        <v>179</v>
      </c>
    </row>
    <row r="9354" spans="33:34" x14ac:dyDescent="0.35">
      <c r="AG9354" s="9" t="s">
        <v>179</v>
      </c>
      <c r="AH9354" s="10" t="s">
        <v>179</v>
      </c>
    </row>
    <row r="9355" spans="33:34" x14ac:dyDescent="0.35">
      <c r="AG9355" s="9" t="s">
        <v>179</v>
      </c>
      <c r="AH9355" s="10" t="s">
        <v>179</v>
      </c>
    </row>
    <row r="9356" spans="33:34" x14ac:dyDescent="0.35">
      <c r="AG9356" s="9" t="s">
        <v>179</v>
      </c>
      <c r="AH9356" s="10" t="s">
        <v>179</v>
      </c>
    </row>
    <row r="9357" spans="33:34" x14ac:dyDescent="0.35">
      <c r="AG9357" s="9" t="s">
        <v>179</v>
      </c>
      <c r="AH9357" s="10" t="s">
        <v>179</v>
      </c>
    </row>
    <row r="9358" spans="33:34" x14ac:dyDescent="0.35">
      <c r="AG9358" s="9" t="s">
        <v>179</v>
      </c>
      <c r="AH9358" s="10" t="s">
        <v>179</v>
      </c>
    </row>
    <row r="9359" spans="33:34" x14ac:dyDescent="0.35">
      <c r="AG9359" s="9" t="s">
        <v>179</v>
      </c>
      <c r="AH9359" s="10" t="s">
        <v>179</v>
      </c>
    </row>
    <row r="9360" spans="33:34" x14ac:dyDescent="0.35">
      <c r="AG9360" s="9" t="s">
        <v>179</v>
      </c>
      <c r="AH9360" s="10" t="s">
        <v>179</v>
      </c>
    </row>
    <row r="9361" spans="33:34" x14ac:dyDescent="0.35">
      <c r="AG9361" s="9" t="s">
        <v>179</v>
      </c>
      <c r="AH9361" s="10" t="s">
        <v>179</v>
      </c>
    </row>
    <row r="9362" spans="33:34" x14ac:dyDescent="0.35">
      <c r="AG9362" s="9" t="s">
        <v>179</v>
      </c>
      <c r="AH9362" s="10" t="s">
        <v>179</v>
      </c>
    </row>
    <row r="9363" spans="33:34" x14ac:dyDescent="0.35">
      <c r="AG9363" s="9" t="s">
        <v>179</v>
      </c>
      <c r="AH9363" s="10" t="s">
        <v>179</v>
      </c>
    </row>
    <row r="9364" spans="33:34" x14ac:dyDescent="0.35">
      <c r="AG9364" s="9" t="s">
        <v>179</v>
      </c>
      <c r="AH9364" s="10" t="s">
        <v>179</v>
      </c>
    </row>
    <row r="9365" spans="33:34" x14ac:dyDescent="0.35">
      <c r="AG9365" s="9" t="s">
        <v>179</v>
      </c>
      <c r="AH9365" s="10" t="s">
        <v>179</v>
      </c>
    </row>
    <row r="9366" spans="33:34" x14ac:dyDescent="0.35">
      <c r="AG9366" s="9" t="s">
        <v>179</v>
      </c>
      <c r="AH9366" s="10" t="s">
        <v>179</v>
      </c>
    </row>
    <row r="9367" spans="33:34" x14ac:dyDescent="0.35">
      <c r="AG9367" s="9" t="s">
        <v>179</v>
      </c>
      <c r="AH9367" s="10" t="s">
        <v>179</v>
      </c>
    </row>
    <row r="9368" spans="33:34" x14ac:dyDescent="0.35">
      <c r="AG9368" s="9" t="s">
        <v>179</v>
      </c>
      <c r="AH9368" s="10" t="s">
        <v>179</v>
      </c>
    </row>
    <row r="9369" spans="33:34" x14ac:dyDescent="0.35">
      <c r="AG9369" s="9" t="s">
        <v>179</v>
      </c>
      <c r="AH9369" s="10" t="s">
        <v>179</v>
      </c>
    </row>
    <row r="9370" spans="33:34" x14ac:dyDescent="0.35">
      <c r="AG9370" s="9" t="s">
        <v>179</v>
      </c>
      <c r="AH9370" s="10" t="s">
        <v>179</v>
      </c>
    </row>
    <row r="9371" spans="33:34" x14ac:dyDescent="0.35">
      <c r="AG9371" s="9" t="s">
        <v>179</v>
      </c>
      <c r="AH9371" s="10" t="s">
        <v>179</v>
      </c>
    </row>
    <row r="9372" spans="33:34" x14ac:dyDescent="0.35">
      <c r="AG9372" s="9" t="s">
        <v>179</v>
      </c>
      <c r="AH9372" s="10" t="s">
        <v>179</v>
      </c>
    </row>
    <row r="9373" spans="33:34" x14ac:dyDescent="0.35">
      <c r="AG9373" s="9" t="s">
        <v>179</v>
      </c>
      <c r="AH9373" s="10" t="s">
        <v>179</v>
      </c>
    </row>
    <row r="9374" spans="33:34" x14ac:dyDescent="0.35">
      <c r="AG9374" s="9" t="s">
        <v>179</v>
      </c>
      <c r="AH9374" s="10" t="s">
        <v>179</v>
      </c>
    </row>
    <row r="9375" spans="33:34" x14ac:dyDescent="0.35">
      <c r="AG9375" s="9" t="s">
        <v>179</v>
      </c>
      <c r="AH9375" s="10" t="s">
        <v>179</v>
      </c>
    </row>
    <row r="9376" spans="33:34" x14ac:dyDescent="0.35">
      <c r="AG9376" s="9" t="s">
        <v>179</v>
      </c>
      <c r="AH9376" s="10" t="s">
        <v>179</v>
      </c>
    </row>
    <row r="9377" spans="33:34" x14ac:dyDescent="0.35">
      <c r="AG9377" s="9" t="s">
        <v>179</v>
      </c>
      <c r="AH9377" s="10" t="s">
        <v>179</v>
      </c>
    </row>
    <row r="9378" spans="33:34" x14ac:dyDescent="0.35">
      <c r="AG9378" s="9" t="s">
        <v>179</v>
      </c>
      <c r="AH9378" s="10" t="s">
        <v>179</v>
      </c>
    </row>
    <row r="9379" spans="33:34" x14ac:dyDescent="0.35">
      <c r="AG9379" s="9" t="s">
        <v>179</v>
      </c>
      <c r="AH9379" s="10" t="s">
        <v>179</v>
      </c>
    </row>
    <row r="9380" spans="33:34" x14ac:dyDescent="0.35">
      <c r="AG9380" s="9" t="s">
        <v>179</v>
      </c>
      <c r="AH9380" s="10" t="s">
        <v>179</v>
      </c>
    </row>
    <row r="9381" spans="33:34" x14ac:dyDescent="0.35">
      <c r="AG9381" s="9" t="s">
        <v>179</v>
      </c>
      <c r="AH9381" s="10" t="s">
        <v>179</v>
      </c>
    </row>
    <row r="9382" spans="33:34" x14ac:dyDescent="0.35">
      <c r="AG9382" s="9" t="s">
        <v>179</v>
      </c>
      <c r="AH9382" s="10" t="s">
        <v>179</v>
      </c>
    </row>
    <row r="9383" spans="33:34" x14ac:dyDescent="0.35">
      <c r="AG9383" s="9" t="s">
        <v>179</v>
      </c>
      <c r="AH9383" s="10" t="s">
        <v>179</v>
      </c>
    </row>
    <row r="9384" spans="33:34" x14ac:dyDescent="0.35">
      <c r="AG9384" s="9" t="s">
        <v>179</v>
      </c>
      <c r="AH9384" s="10" t="s">
        <v>179</v>
      </c>
    </row>
    <row r="9385" spans="33:34" x14ac:dyDescent="0.35">
      <c r="AG9385" s="9" t="s">
        <v>179</v>
      </c>
      <c r="AH9385" s="10" t="s">
        <v>179</v>
      </c>
    </row>
    <row r="9386" spans="33:34" x14ac:dyDescent="0.35">
      <c r="AG9386" s="9" t="s">
        <v>179</v>
      </c>
      <c r="AH9386" s="10" t="s">
        <v>179</v>
      </c>
    </row>
    <row r="9387" spans="33:34" x14ac:dyDescent="0.35">
      <c r="AG9387" s="9" t="s">
        <v>179</v>
      </c>
      <c r="AH9387" s="10" t="s">
        <v>179</v>
      </c>
    </row>
    <row r="9388" spans="33:34" x14ac:dyDescent="0.35">
      <c r="AG9388" s="9" t="s">
        <v>179</v>
      </c>
      <c r="AH9388" s="10" t="s">
        <v>179</v>
      </c>
    </row>
    <row r="9389" spans="33:34" x14ac:dyDescent="0.35">
      <c r="AG9389" s="9" t="s">
        <v>179</v>
      </c>
      <c r="AH9389" s="10" t="s">
        <v>179</v>
      </c>
    </row>
    <row r="9390" spans="33:34" x14ac:dyDescent="0.35">
      <c r="AG9390" s="9" t="s">
        <v>179</v>
      </c>
      <c r="AH9390" s="10" t="s">
        <v>179</v>
      </c>
    </row>
    <row r="9391" spans="33:34" x14ac:dyDescent="0.35">
      <c r="AG9391" s="9" t="s">
        <v>179</v>
      </c>
      <c r="AH9391" s="10" t="s">
        <v>179</v>
      </c>
    </row>
    <row r="9392" spans="33:34" x14ac:dyDescent="0.35">
      <c r="AG9392" s="9" t="s">
        <v>179</v>
      </c>
      <c r="AH9392" s="10" t="s">
        <v>179</v>
      </c>
    </row>
    <row r="9393" spans="33:34" x14ac:dyDescent="0.35">
      <c r="AG9393" s="9" t="s">
        <v>179</v>
      </c>
      <c r="AH9393" s="10" t="s">
        <v>179</v>
      </c>
    </row>
    <row r="9394" spans="33:34" x14ac:dyDescent="0.35">
      <c r="AG9394" s="9" t="s">
        <v>179</v>
      </c>
      <c r="AH9394" s="10" t="s">
        <v>179</v>
      </c>
    </row>
    <row r="9395" spans="33:34" x14ac:dyDescent="0.35">
      <c r="AG9395" s="9" t="s">
        <v>179</v>
      </c>
      <c r="AH9395" s="10" t="s">
        <v>179</v>
      </c>
    </row>
    <row r="9396" spans="33:34" x14ac:dyDescent="0.35">
      <c r="AG9396" s="9" t="s">
        <v>179</v>
      </c>
      <c r="AH9396" s="10" t="s">
        <v>179</v>
      </c>
    </row>
    <row r="9397" spans="33:34" x14ac:dyDescent="0.35">
      <c r="AG9397" s="9" t="s">
        <v>179</v>
      </c>
      <c r="AH9397" s="10" t="s">
        <v>179</v>
      </c>
    </row>
    <row r="9398" spans="33:34" x14ac:dyDescent="0.35">
      <c r="AG9398" s="9" t="s">
        <v>179</v>
      </c>
      <c r="AH9398" s="10" t="s">
        <v>179</v>
      </c>
    </row>
    <row r="9399" spans="33:34" x14ac:dyDescent="0.35">
      <c r="AG9399" s="9" t="s">
        <v>179</v>
      </c>
      <c r="AH9399" s="10" t="s">
        <v>179</v>
      </c>
    </row>
    <row r="9400" spans="33:34" x14ac:dyDescent="0.35">
      <c r="AG9400" s="9" t="s">
        <v>179</v>
      </c>
      <c r="AH9400" s="10" t="s">
        <v>179</v>
      </c>
    </row>
    <row r="9401" spans="33:34" x14ac:dyDescent="0.35">
      <c r="AG9401" s="9" t="s">
        <v>179</v>
      </c>
      <c r="AH9401" s="10" t="s">
        <v>179</v>
      </c>
    </row>
    <row r="9402" spans="33:34" x14ac:dyDescent="0.35">
      <c r="AG9402" s="9" t="s">
        <v>179</v>
      </c>
      <c r="AH9402" s="10" t="s">
        <v>179</v>
      </c>
    </row>
    <row r="9403" spans="33:34" x14ac:dyDescent="0.35">
      <c r="AG9403" s="9" t="s">
        <v>179</v>
      </c>
      <c r="AH9403" s="10" t="s">
        <v>179</v>
      </c>
    </row>
    <row r="9404" spans="33:34" x14ac:dyDescent="0.35">
      <c r="AG9404" s="9" t="s">
        <v>179</v>
      </c>
      <c r="AH9404" s="10" t="s">
        <v>179</v>
      </c>
    </row>
    <row r="9405" spans="33:34" x14ac:dyDescent="0.35">
      <c r="AG9405" s="9" t="s">
        <v>179</v>
      </c>
      <c r="AH9405" s="10" t="s">
        <v>179</v>
      </c>
    </row>
    <row r="9406" spans="33:34" x14ac:dyDescent="0.35">
      <c r="AG9406" s="9" t="s">
        <v>179</v>
      </c>
      <c r="AH9406" s="10" t="s">
        <v>179</v>
      </c>
    </row>
    <row r="9407" spans="33:34" x14ac:dyDescent="0.35">
      <c r="AG9407" s="9" t="s">
        <v>179</v>
      </c>
      <c r="AH9407" s="10" t="s">
        <v>179</v>
      </c>
    </row>
    <row r="9408" spans="33:34" x14ac:dyDescent="0.35">
      <c r="AG9408" s="9" t="s">
        <v>179</v>
      </c>
      <c r="AH9408" s="10" t="s">
        <v>179</v>
      </c>
    </row>
    <row r="9409" spans="33:34" x14ac:dyDescent="0.35">
      <c r="AG9409" s="9" t="s">
        <v>179</v>
      </c>
      <c r="AH9409" s="10" t="s">
        <v>179</v>
      </c>
    </row>
    <row r="9410" spans="33:34" x14ac:dyDescent="0.35">
      <c r="AG9410" s="9" t="s">
        <v>179</v>
      </c>
      <c r="AH9410" s="10" t="s">
        <v>179</v>
      </c>
    </row>
    <row r="9411" spans="33:34" x14ac:dyDescent="0.35">
      <c r="AG9411" s="9" t="s">
        <v>179</v>
      </c>
      <c r="AH9411" s="10" t="s">
        <v>179</v>
      </c>
    </row>
    <row r="9412" spans="33:34" x14ac:dyDescent="0.35">
      <c r="AG9412" s="9" t="s">
        <v>179</v>
      </c>
      <c r="AH9412" s="10" t="s">
        <v>179</v>
      </c>
    </row>
    <row r="9413" spans="33:34" x14ac:dyDescent="0.35">
      <c r="AG9413" s="9" t="s">
        <v>179</v>
      </c>
      <c r="AH9413" s="10" t="s">
        <v>179</v>
      </c>
    </row>
    <row r="9414" spans="33:34" x14ac:dyDescent="0.35">
      <c r="AG9414" s="9" t="s">
        <v>179</v>
      </c>
      <c r="AH9414" s="10" t="s">
        <v>179</v>
      </c>
    </row>
    <row r="9415" spans="33:34" x14ac:dyDescent="0.35">
      <c r="AG9415" s="9" t="s">
        <v>179</v>
      </c>
      <c r="AH9415" s="10" t="s">
        <v>179</v>
      </c>
    </row>
    <row r="9416" spans="33:34" x14ac:dyDescent="0.35">
      <c r="AG9416" s="9" t="s">
        <v>179</v>
      </c>
      <c r="AH9416" s="10" t="s">
        <v>179</v>
      </c>
    </row>
    <row r="9417" spans="33:34" x14ac:dyDescent="0.35">
      <c r="AG9417" s="9" t="s">
        <v>179</v>
      </c>
      <c r="AH9417" s="10" t="s">
        <v>179</v>
      </c>
    </row>
    <row r="9418" spans="33:34" x14ac:dyDescent="0.35">
      <c r="AG9418" s="9" t="s">
        <v>179</v>
      </c>
      <c r="AH9418" s="10" t="s">
        <v>179</v>
      </c>
    </row>
    <row r="9419" spans="33:34" x14ac:dyDescent="0.35">
      <c r="AG9419" s="9" t="s">
        <v>179</v>
      </c>
      <c r="AH9419" s="10" t="s">
        <v>179</v>
      </c>
    </row>
    <row r="9420" spans="33:34" x14ac:dyDescent="0.35">
      <c r="AG9420" s="9" t="s">
        <v>179</v>
      </c>
      <c r="AH9420" s="10" t="s">
        <v>179</v>
      </c>
    </row>
    <row r="9421" spans="33:34" x14ac:dyDescent="0.35">
      <c r="AG9421" s="9" t="s">
        <v>179</v>
      </c>
      <c r="AH9421" s="10" t="s">
        <v>179</v>
      </c>
    </row>
    <row r="9422" spans="33:34" x14ac:dyDescent="0.35">
      <c r="AG9422" s="9" t="s">
        <v>179</v>
      </c>
      <c r="AH9422" s="10" t="s">
        <v>179</v>
      </c>
    </row>
    <row r="9423" spans="33:34" x14ac:dyDescent="0.35">
      <c r="AG9423" s="9" t="s">
        <v>179</v>
      </c>
      <c r="AH9423" s="10" t="s">
        <v>179</v>
      </c>
    </row>
    <row r="9424" spans="33:34" x14ac:dyDescent="0.35">
      <c r="AG9424" s="9" t="s">
        <v>179</v>
      </c>
      <c r="AH9424" s="10" t="s">
        <v>179</v>
      </c>
    </row>
    <row r="9425" spans="33:34" x14ac:dyDescent="0.35">
      <c r="AG9425" s="9" t="s">
        <v>179</v>
      </c>
      <c r="AH9425" s="10" t="s">
        <v>179</v>
      </c>
    </row>
    <row r="9426" spans="33:34" x14ac:dyDescent="0.35">
      <c r="AG9426" s="9" t="s">
        <v>179</v>
      </c>
      <c r="AH9426" s="10" t="s">
        <v>179</v>
      </c>
    </row>
    <row r="9427" spans="33:34" x14ac:dyDescent="0.35">
      <c r="AG9427" s="9" t="s">
        <v>179</v>
      </c>
      <c r="AH9427" s="10" t="s">
        <v>179</v>
      </c>
    </row>
    <row r="9428" spans="33:34" x14ac:dyDescent="0.35">
      <c r="AG9428" s="9" t="s">
        <v>179</v>
      </c>
      <c r="AH9428" s="10" t="s">
        <v>179</v>
      </c>
    </row>
    <row r="9429" spans="33:34" x14ac:dyDescent="0.35">
      <c r="AG9429" s="9" t="s">
        <v>179</v>
      </c>
      <c r="AH9429" s="10" t="s">
        <v>179</v>
      </c>
    </row>
    <row r="9430" spans="33:34" x14ac:dyDescent="0.35">
      <c r="AG9430" s="9" t="s">
        <v>179</v>
      </c>
      <c r="AH9430" s="10" t="s">
        <v>179</v>
      </c>
    </row>
    <row r="9431" spans="33:34" x14ac:dyDescent="0.35">
      <c r="AG9431" s="9" t="s">
        <v>179</v>
      </c>
      <c r="AH9431" s="10" t="s">
        <v>179</v>
      </c>
    </row>
    <row r="9432" spans="33:34" x14ac:dyDescent="0.35">
      <c r="AG9432" s="9" t="s">
        <v>179</v>
      </c>
      <c r="AH9432" s="10" t="s">
        <v>179</v>
      </c>
    </row>
    <row r="9433" spans="33:34" x14ac:dyDescent="0.35">
      <c r="AG9433" s="9" t="s">
        <v>179</v>
      </c>
      <c r="AH9433" s="10" t="s">
        <v>179</v>
      </c>
    </row>
    <row r="9434" spans="33:34" x14ac:dyDescent="0.35">
      <c r="AG9434" s="9" t="s">
        <v>179</v>
      </c>
      <c r="AH9434" s="10" t="s">
        <v>179</v>
      </c>
    </row>
    <row r="9435" spans="33:34" x14ac:dyDescent="0.35">
      <c r="AG9435" s="9" t="s">
        <v>179</v>
      </c>
      <c r="AH9435" s="10" t="s">
        <v>179</v>
      </c>
    </row>
    <row r="9436" spans="33:34" x14ac:dyDescent="0.35">
      <c r="AG9436" s="9" t="s">
        <v>179</v>
      </c>
      <c r="AH9436" s="10" t="s">
        <v>179</v>
      </c>
    </row>
    <row r="9437" spans="33:34" x14ac:dyDescent="0.35">
      <c r="AG9437" s="9" t="s">
        <v>179</v>
      </c>
      <c r="AH9437" s="10" t="s">
        <v>179</v>
      </c>
    </row>
    <row r="9438" spans="33:34" x14ac:dyDescent="0.35">
      <c r="AG9438" s="9" t="s">
        <v>179</v>
      </c>
      <c r="AH9438" s="10" t="s">
        <v>179</v>
      </c>
    </row>
    <row r="9439" spans="33:34" x14ac:dyDescent="0.35">
      <c r="AG9439" s="9" t="s">
        <v>179</v>
      </c>
      <c r="AH9439" s="10" t="s">
        <v>179</v>
      </c>
    </row>
    <row r="9440" spans="33:34" x14ac:dyDescent="0.35">
      <c r="AG9440" s="9" t="s">
        <v>179</v>
      </c>
      <c r="AH9440" s="10" t="s">
        <v>179</v>
      </c>
    </row>
    <row r="9441" spans="33:34" x14ac:dyDescent="0.35">
      <c r="AG9441" s="9" t="s">
        <v>179</v>
      </c>
      <c r="AH9441" s="10" t="s">
        <v>179</v>
      </c>
    </row>
    <row r="9442" spans="33:34" x14ac:dyDescent="0.35">
      <c r="AG9442" s="9" t="s">
        <v>179</v>
      </c>
      <c r="AH9442" s="10" t="s">
        <v>179</v>
      </c>
    </row>
    <row r="9443" spans="33:34" x14ac:dyDescent="0.35">
      <c r="AG9443" s="9" t="s">
        <v>179</v>
      </c>
      <c r="AH9443" s="10" t="s">
        <v>179</v>
      </c>
    </row>
    <row r="9444" spans="33:34" x14ac:dyDescent="0.35">
      <c r="AG9444" s="9" t="s">
        <v>179</v>
      </c>
      <c r="AH9444" s="10" t="s">
        <v>179</v>
      </c>
    </row>
    <row r="9445" spans="33:34" x14ac:dyDescent="0.35">
      <c r="AG9445" s="9" t="s">
        <v>179</v>
      </c>
      <c r="AH9445" s="10" t="s">
        <v>179</v>
      </c>
    </row>
    <row r="9446" spans="33:34" x14ac:dyDescent="0.35">
      <c r="AG9446" s="9" t="s">
        <v>179</v>
      </c>
      <c r="AH9446" s="10" t="s">
        <v>179</v>
      </c>
    </row>
    <row r="9447" spans="33:34" x14ac:dyDescent="0.35">
      <c r="AG9447" s="9" t="s">
        <v>179</v>
      </c>
      <c r="AH9447" s="10" t="s">
        <v>179</v>
      </c>
    </row>
    <row r="9448" spans="33:34" x14ac:dyDescent="0.35">
      <c r="AG9448" s="9" t="s">
        <v>179</v>
      </c>
      <c r="AH9448" s="10" t="s">
        <v>179</v>
      </c>
    </row>
    <row r="9449" spans="33:34" x14ac:dyDescent="0.35">
      <c r="AG9449" s="9" t="s">
        <v>179</v>
      </c>
      <c r="AH9449" s="10" t="s">
        <v>179</v>
      </c>
    </row>
    <row r="9450" spans="33:34" x14ac:dyDescent="0.35">
      <c r="AG9450" s="9" t="s">
        <v>179</v>
      </c>
      <c r="AH9450" s="10" t="s">
        <v>179</v>
      </c>
    </row>
    <row r="9451" spans="33:34" x14ac:dyDescent="0.35">
      <c r="AG9451" s="9" t="s">
        <v>179</v>
      </c>
      <c r="AH9451" s="10" t="s">
        <v>179</v>
      </c>
    </row>
    <row r="9452" spans="33:34" x14ac:dyDescent="0.35">
      <c r="AG9452" s="9" t="s">
        <v>179</v>
      </c>
      <c r="AH9452" s="10" t="s">
        <v>179</v>
      </c>
    </row>
    <row r="9453" spans="33:34" x14ac:dyDescent="0.35">
      <c r="AG9453" s="9" t="s">
        <v>179</v>
      </c>
      <c r="AH9453" s="10" t="s">
        <v>179</v>
      </c>
    </row>
    <row r="9454" spans="33:34" x14ac:dyDescent="0.35">
      <c r="AG9454" s="9" t="s">
        <v>179</v>
      </c>
      <c r="AH9454" s="10" t="s">
        <v>179</v>
      </c>
    </row>
    <row r="9455" spans="33:34" x14ac:dyDescent="0.35">
      <c r="AG9455" s="9" t="s">
        <v>179</v>
      </c>
      <c r="AH9455" s="10" t="s">
        <v>179</v>
      </c>
    </row>
    <row r="9456" spans="33:34" x14ac:dyDescent="0.35">
      <c r="AG9456" s="9" t="s">
        <v>179</v>
      </c>
      <c r="AH9456" s="10" t="s">
        <v>179</v>
      </c>
    </row>
    <row r="9457" spans="33:34" x14ac:dyDescent="0.35">
      <c r="AG9457" s="9" t="s">
        <v>179</v>
      </c>
      <c r="AH9457" s="10" t="s">
        <v>179</v>
      </c>
    </row>
    <row r="9458" spans="33:34" x14ac:dyDescent="0.35">
      <c r="AG9458" s="9" t="s">
        <v>179</v>
      </c>
      <c r="AH9458" s="10" t="s">
        <v>179</v>
      </c>
    </row>
    <row r="9459" spans="33:34" x14ac:dyDescent="0.35">
      <c r="AG9459" s="9" t="s">
        <v>179</v>
      </c>
      <c r="AH9459" s="10" t="s">
        <v>179</v>
      </c>
    </row>
    <row r="9460" spans="33:34" x14ac:dyDescent="0.35">
      <c r="AG9460" s="9" t="s">
        <v>179</v>
      </c>
      <c r="AH9460" s="10" t="s">
        <v>179</v>
      </c>
    </row>
    <row r="9461" spans="33:34" x14ac:dyDescent="0.35">
      <c r="AG9461" s="9" t="s">
        <v>179</v>
      </c>
      <c r="AH9461" s="10" t="s">
        <v>179</v>
      </c>
    </row>
    <row r="9462" spans="33:34" x14ac:dyDescent="0.35">
      <c r="AG9462" s="9" t="s">
        <v>179</v>
      </c>
      <c r="AH9462" s="10" t="s">
        <v>179</v>
      </c>
    </row>
    <row r="9463" spans="33:34" x14ac:dyDescent="0.35">
      <c r="AG9463" s="9" t="s">
        <v>179</v>
      </c>
      <c r="AH9463" s="10" t="s">
        <v>179</v>
      </c>
    </row>
    <row r="9464" spans="33:34" x14ac:dyDescent="0.35">
      <c r="AG9464" s="9" t="s">
        <v>179</v>
      </c>
      <c r="AH9464" s="10" t="s">
        <v>179</v>
      </c>
    </row>
    <row r="9465" spans="33:34" x14ac:dyDescent="0.35">
      <c r="AG9465" s="9" t="s">
        <v>179</v>
      </c>
      <c r="AH9465" s="10" t="s">
        <v>179</v>
      </c>
    </row>
    <row r="9466" spans="33:34" x14ac:dyDescent="0.35">
      <c r="AG9466" s="9" t="s">
        <v>179</v>
      </c>
      <c r="AH9466" s="10" t="s">
        <v>179</v>
      </c>
    </row>
    <row r="9467" spans="33:34" x14ac:dyDescent="0.35">
      <c r="AG9467" s="9" t="s">
        <v>179</v>
      </c>
      <c r="AH9467" s="10" t="s">
        <v>179</v>
      </c>
    </row>
    <row r="9468" spans="33:34" x14ac:dyDescent="0.35">
      <c r="AG9468" s="9" t="s">
        <v>179</v>
      </c>
      <c r="AH9468" s="10" t="s">
        <v>179</v>
      </c>
    </row>
    <row r="9469" spans="33:34" x14ac:dyDescent="0.35">
      <c r="AG9469" s="9" t="s">
        <v>179</v>
      </c>
      <c r="AH9469" s="10" t="s">
        <v>179</v>
      </c>
    </row>
    <row r="9470" spans="33:34" x14ac:dyDescent="0.35">
      <c r="AG9470" s="9" t="s">
        <v>179</v>
      </c>
      <c r="AH9470" s="10" t="s">
        <v>179</v>
      </c>
    </row>
    <row r="9471" spans="33:34" x14ac:dyDescent="0.35">
      <c r="AG9471" s="9" t="s">
        <v>179</v>
      </c>
      <c r="AH9471" s="10" t="s">
        <v>179</v>
      </c>
    </row>
    <row r="9472" spans="33:34" x14ac:dyDescent="0.35">
      <c r="AG9472" s="9" t="s">
        <v>179</v>
      </c>
      <c r="AH9472" s="10" t="s">
        <v>179</v>
      </c>
    </row>
    <row r="9473" spans="33:34" x14ac:dyDescent="0.35">
      <c r="AG9473" s="9" t="s">
        <v>179</v>
      </c>
      <c r="AH9473" s="10" t="s">
        <v>179</v>
      </c>
    </row>
    <row r="9474" spans="33:34" x14ac:dyDescent="0.35">
      <c r="AG9474" s="9" t="s">
        <v>179</v>
      </c>
      <c r="AH9474" s="10" t="s">
        <v>179</v>
      </c>
    </row>
    <row r="9475" spans="33:34" x14ac:dyDescent="0.35">
      <c r="AG9475" s="9" t="s">
        <v>179</v>
      </c>
      <c r="AH9475" s="10" t="s">
        <v>179</v>
      </c>
    </row>
    <row r="9476" spans="33:34" x14ac:dyDescent="0.35">
      <c r="AG9476" s="9" t="s">
        <v>179</v>
      </c>
      <c r="AH9476" s="10" t="s">
        <v>179</v>
      </c>
    </row>
    <row r="9477" spans="33:34" x14ac:dyDescent="0.35">
      <c r="AG9477" s="9" t="s">
        <v>179</v>
      </c>
      <c r="AH9477" s="10" t="s">
        <v>179</v>
      </c>
    </row>
    <row r="9478" spans="33:34" x14ac:dyDescent="0.35">
      <c r="AG9478" s="9" t="s">
        <v>179</v>
      </c>
      <c r="AH9478" s="10" t="s">
        <v>179</v>
      </c>
    </row>
    <row r="9479" spans="33:34" x14ac:dyDescent="0.35">
      <c r="AG9479" s="9" t="s">
        <v>179</v>
      </c>
      <c r="AH9479" s="10" t="s">
        <v>179</v>
      </c>
    </row>
    <row r="9480" spans="33:34" x14ac:dyDescent="0.35">
      <c r="AG9480" s="9" t="s">
        <v>179</v>
      </c>
      <c r="AH9480" s="10" t="s">
        <v>179</v>
      </c>
    </row>
    <row r="9481" spans="33:34" x14ac:dyDescent="0.35">
      <c r="AG9481" s="9" t="s">
        <v>179</v>
      </c>
      <c r="AH9481" s="10" t="s">
        <v>179</v>
      </c>
    </row>
    <row r="9482" spans="33:34" x14ac:dyDescent="0.35">
      <c r="AG9482" s="9" t="s">
        <v>179</v>
      </c>
      <c r="AH9482" s="10" t="s">
        <v>179</v>
      </c>
    </row>
    <row r="9483" spans="33:34" x14ac:dyDescent="0.35">
      <c r="AG9483" s="9" t="s">
        <v>179</v>
      </c>
      <c r="AH9483" s="10" t="s">
        <v>179</v>
      </c>
    </row>
    <row r="9484" spans="33:34" x14ac:dyDescent="0.35">
      <c r="AG9484" s="9" t="s">
        <v>179</v>
      </c>
      <c r="AH9484" s="10" t="s">
        <v>179</v>
      </c>
    </row>
    <row r="9485" spans="33:34" x14ac:dyDescent="0.35">
      <c r="AG9485" s="9" t="s">
        <v>179</v>
      </c>
      <c r="AH9485" s="10" t="s">
        <v>179</v>
      </c>
    </row>
    <row r="9486" spans="33:34" x14ac:dyDescent="0.35">
      <c r="AG9486" s="9" t="s">
        <v>179</v>
      </c>
      <c r="AH9486" s="10" t="s">
        <v>179</v>
      </c>
    </row>
    <row r="9487" spans="33:34" x14ac:dyDescent="0.35">
      <c r="AG9487" s="9" t="s">
        <v>179</v>
      </c>
      <c r="AH9487" s="10" t="s">
        <v>179</v>
      </c>
    </row>
    <row r="9488" spans="33:34" x14ac:dyDescent="0.35">
      <c r="AG9488" s="9" t="s">
        <v>179</v>
      </c>
      <c r="AH9488" s="10" t="s">
        <v>179</v>
      </c>
    </row>
    <row r="9489" spans="33:34" x14ac:dyDescent="0.35">
      <c r="AG9489" s="9" t="s">
        <v>179</v>
      </c>
      <c r="AH9489" s="10" t="s">
        <v>179</v>
      </c>
    </row>
    <row r="9490" spans="33:34" x14ac:dyDescent="0.35">
      <c r="AG9490" s="9" t="s">
        <v>179</v>
      </c>
      <c r="AH9490" s="10" t="s">
        <v>179</v>
      </c>
    </row>
    <row r="9491" spans="33:34" x14ac:dyDescent="0.35">
      <c r="AG9491" s="9" t="s">
        <v>179</v>
      </c>
      <c r="AH9491" s="10" t="s">
        <v>179</v>
      </c>
    </row>
    <row r="9492" spans="33:34" x14ac:dyDescent="0.35">
      <c r="AG9492" s="9" t="s">
        <v>179</v>
      </c>
      <c r="AH9492" s="10" t="s">
        <v>179</v>
      </c>
    </row>
    <row r="9493" spans="33:34" x14ac:dyDescent="0.35">
      <c r="AG9493" s="9" t="s">
        <v>179</v>
      </c>
      <c r="AH9493" s="10" t="s">
        <v>179</v>
      </c>
    </row>
    <row r="9494" spans="33:34" x14ac:dyDescent="0.35">
      <c r="AG9494" s="9" t="s">
        <v>179</v>
      </c>
      <c r="AH9494" s="10" t="s">
        <v>179</v>
      </c>
    </row>
    <row r="9495" spans="33:34" x14ac:dyDescent="0.35">
      <c r="AG9495" s="9" t="s">
        <v>179</v>
      </c>
      <c r="AH9495" s="10" t="s">
        <v>179</v>
      </c>
    </row>
    <row r="9496" spans="33:34" x14ac:dyDescent="0.35">
      <c r="AG9496" s="9" t="s">
        <v>179</v>
      </c>
      <c r="AH9496" s="10" t="s">
        <v>179</v>
      </c>
    </row>
    <row r="9497" spans="33:34" x14ac:dyDescent="0.35">
      <c r="AG9497" s="9" t="s">
        <v>179</v>
      </c>
      <c r="AH9497" s="10" t="s">
        <v>179</v>
      </c>
    </row>
    <row r="9498" spans="33:34" x14ac:dyDescent="0.35">
      <c r="AG9498" s="9" t="s">
        <v>179</v>
      </c>
      <c r="AH9498" s="10" t="s">
        <v>179</v>
      </c>
    </row>
    <row r="9499" spans="33:34" x14ac:dyDescent="0.35">
      <c r="AG9499" s="9" t="s">
        <v>179</v>
      </c>
      <c r="AH9499" s="10" t="s">
        <v>179</v>
      </c>
    </row>
    <row r="9500" spans="33:34" x14ac:dyDescent="0.35">
      <c r="AG9500" s="9" t="s">
        <v>179</v>
      </c>
      <c r="AH9500" s="10" t="s">
        <v>179</v>
      </c>
    </row>
    <row r="9501" spans="33:34" x14ac:dyDescent="0.35">
      <c r="AG9501" s="9" t="s">
        <v>179</v>
      </c>
      <c r="AH9501" s="10" t="s">
        <v>179</v>
      </c>
    </row>
    <row r="9502" spans="33:34" x14ac:dyDescent="0.35">
      <c r="AG9502" s="9" t="s">
        <v>179</v>
      </c>
      <c r="AH9502" s="10" t="s">
        <v>179</v>
      </c>
    </row>
    <row r="9503" spans="33:34" x14ac:dyDescent="0.35">
      <c r="AG9503" s="9" t="s">
        <v>179</v>
      </c>
      <c r="AH9503" s="10" t="s">
        <v>179</v>
      </c>
    </row>
    <row r="9504" spans="33:34" x14ac:dyDescent="0.35">
      <c r="AG9504" s="9" t="s">
        <v>179</v>
      </c>
      <c r="AH9504" s="10" t="s">
        <v>179</v>
      </c>
    </row>
    <row r="9505" spans="33:34" x14ac:dyDescent="0.35">
      <c r="AG9505" s="9" t="s">
        <v>179</v>
      </c>
      <c r="AH9505" s="10" t="s">
        <v>179</v>
      </c>
    </row>
    <row r="9506" spans="33:34" x14ac:dyDescent="0.35">
      <c r="AG9506" s="9" t="s">
        <v>179</v>
      </c>
      <c r="AH9506" s="10" t="s">
        <v>179</v>
      </c>
    </row>
    <row r="9507" spans="33:34" x14ac:dyDescent="0.35">
      <c r="AG9507" s="9" t="s">
        <v>179</v>
      </c>
      <c r="AH9507" s="10" t="s">
        <v>179</v>
      </c>
    </row>
    <row r="9508" spans="33:34" x14ac:dyDescent="0.35">
      <c r="AG9508" s="9" t="s">
        <v>179</v>
      </c>
      <c r="AH9508" s="10" t="s">
        <v>179</v>
      </c>
    </row>
    <row r="9509" spans="33:34" x14ac:dyDescent="0.35">
      <c r="AG9509" s="9" t="s">
        <v>179</v>
      </c>
      <c r="AH9509" s="10" t="s">
        <v>179</v>
      </c>
    </row>
    <row r="9510" spans="33:34" x14ac:dyDescent="0.35">
      <c r="AG9510" s="9" t="s">
        <v>179</v>
      </c>
      <c r="AH9510" s="10" t="s">
        <v>179</v>
      </c>
    </row>
    <row r="9511" spans="33:34" x14ac:dyDescent="0.35">
      <c r="AG9511" s="9" t="s">
        <v>179</v>
      </c>
      <c r="AH9511" s="10" t="s">
        <v>179</v>
      </c>
    </row>
    <row r="9512" spans="33:34" x14ac:dyDescent="0.35">
      <c r="AG9512" s="9" t="s">
        <v>179</v>
      </c>
      <c r="AH9512" s="10" t="s">
        <v>179</v>
      </c>
    </row>
    <row r="9513" spans="33:34" x14ac:dyDescent="0.35">
      <c r="AG9513" s="9" t="s">
        <v>179</v>
      </c>
      <c r="AH9513" s="10" t="s">
        <v>179</v>
      </c>
    </row>
    <row r="9514" spans="33:34" x14ac:dyDescent="0.35">
      <c r="AG9514" s="9" t="s">
        <v>179</v>
      </c>
      <c r="AH9514" s="10" t="s">
        <v>179</v>
      </c>
    </row>
    <row r="9515" spans="33:34" x14ac:dyDescent="0.35">
      <c r="AG9515" s="9" t="s">
        <v>179</v>
      </c>
      <c r="AH9515" s="10" t="s">
        <v>179</v>
      </c>
    </row>
    <row r="9516" spans="33:34" x14ac:dyDescent="0.35">
      <c r="AG9516" s="9" t="s">
        <v>179</v>
      </c>
      <c r="AH9516" s="10" t="s">
        <v>179</v>
      </c>
    </row>
    <row r="9517" spans="33:34" x14ac:dyDescent="0.35">
      <c r="AG9517" s="9" t="s">
        <v>179</v>
      </c>
      <c r="AH9517" s="10" t="s">
        <v>179</v>
      </c>
    </row>
    <row r="9518" spans="33:34" x14ac:dyDescent="0.35">
      <c r="AG9518" s="9" t="s">
        <v>179</v>
      </c>
      <c r="AH9518" s="10" t="s">
        <v>179</v>
      </c>
    </row>
    <row r="9519" spans="33:34" x14ac:dyDescent="0.35">
      <c r="AG9519" s="9" t="s">
        <v>179</v>
      </c>
      <c r="AH9519" s="10" t="s">
        <v>179</v>
      </c>
    </row>
    <row r="9520" spans="33:34" x14ac:dyDescent="0.35">
      <c r="AG9520" s="9" t="s">
        <v>179</v>
      </c>
      <c r="AH9520" s="10" t="s">
        <v>179</v>
      </c>
    </row>
    <row r="9521" spans="33:34" x14ac:dyDescent="0.35">
      <c r="AG9521" s="9" t="s">
        <v>179</v>
      </c>
      <c r="AH9521" s="10" t="s">
        <v>179</v>
      </c>
    </row>
    <row r="9522" spans="33:34" x14ac:dyDescent="0.35">
      <c r="AG9522" s="9" t="s">
        <v>179</v>
      </c>
      <c r="AH9522" s="10" t="s">
        <v>179</v>
      </c>
    </row>
    <row r="9523" spans="33:34" x14ac:dyDescent="0.35">
      <c r="AG9523" s="9" t="s">
        <v>179</v>
      </c>
      <c r="AH9523" s="10" t="s">
        <v>179</v>
      </c>
    </row>
    <row r="9524" spans="33:34" x14ac:dyDescent="0.35">
      <c r="AG9524" s="9" t="s">
        <v>179</v>
      </c>
      <c r="AH9524" s="10" t="s">
        <v>179</v>
      </c>
    </row>
    <row r="9525" spans="33:34" x14ac:dyDescent="0.35">
      <c r="AG9525" s="9" t="s">
        <v>179</v>
      </c>
      <c r="AH9525" s="10" t="s">
        <v>179</v>
      </c>
    </row>
    <row r="9526" spans="33:34" x14ac:dyDescent="0.35">
      <c r="AG9526" s="9" t="s">
        <v>179</v>
      </c>
      <c r="AH9526" s="10" t="s">
        <v>179</v>
      </c>
    </row>
    <row r="9527" spans="33:34" x14ac:dyDescent="0.35">
      <c r="AG9527" s="9" t="s">
        <v>179</v>
      </c>
      <c r="AH9527" s="10" t="s">
        <v>179</v>
      </c>
    </row>
    <row r="9528" spans="33:34" x14ac:dyDescent="0.35">
      <c r="AG9528" s="9" t="s">
        <v>179</v>
      </c>
      <c r="AH9528" s="10" t="s">
        <v>179</v>
      </c>
    </row>
    <row r="9529" spans="33:34" x14ac:dyDescent="0.35">
      <c r="AG9529" s="9" t="s">
        <v>179</v>
      </c>
      <c r="AH9529" s="10" t="s">
        <v>179</v>
      </c>
    </row>
    <row r="9530" spans="33:34" x14ac:dyDescent="0.35">
      <c r="AG9530" s="9" t="s">
        <v>179</v>
      </c>
      <c r="AH9530" s="10" t="s">
        <v>179</v>
      </c>
    </row>
    <row r="9531" spans="33:34" x14ac:dyDescent="0.35">
      <c r="AG9531" s="9" t="s">
        <v>179</v>
      </c>
      <c r="AH9531" s="10" t="s">
        <v>179</v>
      </c>
    </row>
    <row r="9532" spans="33:34" x14ac:dyDescent="0.35">
      <c r="AG9532" s="9" t="s">
        <v>179</v>
      </c>
      <c r="AH9532" s="10" t="s">
        <v>179</v>
      </c>
    </row>
    <row r="9533" spans="33:34" x14ac:dyDescent="0.35">
      <c r="AG9533" s="9" t="s">
        <v>179</v>
      </c>
      <c r="AH9533" s="10" t="s">
        <v>179</v>
      </c>
    </row>
    <row r="9534" spans="33:34" x14ac:dyDescent="0.35">
      <c r="AG9534" s="9" t="s">
        <v>179</v>
      </c>
      <c r="AH9534" s="10" t="s">
        <v>179</v>
      </c>
    </row>
    <row r="9535" spans="33:34" x14ac:dyDescent="0.35">
      <c r="AG9535" s="9" t="s">
        <v>179</v>
      </c>
      <c r="AH9535" s="10" t="s">
        <v>179</v>
      </c>
    </row>
    <row r="9536" spans="33:34" x14ac:dyDescent="0.35">
      <c r="AG9536" s="9" t="s">
        <v>179</v>
      </c>
      <c r="AH9536" s="10" t="s">
        <v>179</v>
      </c>
    </row>
    <row r="9537" spans="33:34" x14ac:dyDescent="0.35">
      <c r="AG9537" s="9" t="s">
        <v>179</v>
      </c>
      <c r="AH9537" s="10" t="s">
        <v>179</v>
      </c>
    </row>
    <row r="9538" spans="33:34" x14ac:dyDescent="0.35">
      <c r="AG9538" s="9" t="s">
        <v>179</v>
      </c>
      <c r="AH9538" s="10" t="s">
        <v>179</v>
      </c>
    </row>
    <row r="9539" spans="33:34" x14ac:dyDescent="0.35">
      <c r="AG9539" s="9" t="s">
        <v>179</v>
      </c>
      <c r="AH9539" s="10" t="s">
        <v>179</v>
      </c>
    </row>
    <row r="9540" spans="33:34" x14ac:dyDescent="0.35">
      <c r="AG9540" s="9" t="s">
        <v>179</v>
      </c>
      <c r="AH9540" s="10" t="s">
        <v>179</v>
      </c>
    </row>
    <row r="9541" spans="33:34" x14ac:dyDescent="0.35">
      <c r="AG9541" s="9" t="s">
        <v>179</v>
      </c>
      <c r="AH9541" s="10" t="s">
        <v>179</v>
      </c>
    </row>
    <row r="9542" spans="33:34" x14ac:dyDescent="0.35">
      <c r="AG9542" s="9" t="s">
        <v>179</v>
      </c>
      <c r="AH9542" s="10" t="s">
        <v>179</v>
      </c>
    </row>
    <row r="9543" spans="33:34" x14ac:dyDescent="0.35">
      <c r="AG9543" s="9" t="s">
        <v>179</v>
      </c>
      <c r="AH9543" s="10" t="s">
        <v>179</v>
      </c>
    </row>
    <row r="9544" spans="33:34" x14ac:dyDescent="0.35">
      <c r="AG9544" s="9" t="s">
        <v>179</v>
      </c>
      <c r="AH9544" s="10" t="s">
        <v>179</v>
      </c>
    </row>
    <row r="9545" spans="33:34" x14ac:dyDescent="0.35">
      <c r="AG9545" s="9" t="s">
        <v>179</v>
      </c>
      <c r="AH9545" s="10" t="s">
        <v>179</v>
      </c>
    </row>
    <row r="9546" spans="33:34" x14ac:dyDescent="0.35">
      <c r="AG9546" s="9" t="s">
        <v>179</v>
      </c>
      <c r="AH9546" s="10" t="s">
        <v>179</v>
      </c>
    </row>
    <row r="9547" spans="33:34" x14ac:dyDescent="0.35">
      <c r="AG9547" s="9" t="s">
        <v>179</v>
      </c>
      <c r="AH9547" s="10" t="s">
        <v>179</v>
      </c>
    </row>
    <row r="9548" spans="33:34" x14ac:dyDescent="0.35">
      <c r="AG9548" s="9" t="s">
        <v>179</v>
      </c>
      <c r="AH9548" s="10" t="s">
        <v>179</v>
      </c>
    </row>
    <row r="9549" spans="33:34" x14ac:dyDescent="0.35">
      <c r="AG9549" s="9" t="s">
        <v>179</v>
      </c>
      <c r="AH9549" s="10" t="s">
        <v>179</v>
      </c>
    </row>
    <row r="9550" spans="33:34" x14ac:dyDescent="0.35">
      <c r="AG9550" s="9" t="s">
        <v>179</v>
      </c>
      <c r="AH9550" s="10" t="s">
        <v>179</v>
      </c>
    </row>
    <row r="9551" spans="33:34" x14ac:dyDescent="0.35">
      <c r="AG9551" s="9" t="s">
        <v>179</v>
      </c>
      <c r="AH9551" s="10" t="s">
        <v>179</v>
      </c>
    </row>
    <row r="9552" spans="33:34" x14ac:dyDescent="0.35">
      <c r="AG9552" s="9" t="s">
        <v>179</v>
      </c>
      <c r="AH9552" s="10" t="s">
        <v>179</v>
      </c>
    </row>
    <row r="9553" spans="33:34" x14ac:dyDescent="0.35">
      <c r="AG9553" s="9" t="s">
        <v>179</v>
      </c>
      <c r="AH9553" s="10" t="s">
        <v>179</v>
      </c>
    </row>
    <row r="9554" spans="33:34" x14ac:dyDescent="0.35">
      <c r="AG9554" s="9" t="s">
        <v>179</v>
      </c>
      <c r="AH9554" s="10" t="s">
        <v>179</v>
      </c>
    </row>
    <row r="9555" spans="33:34" x14ac:dyDescent="0.35">
      <c r="AG9555" s="9" t="s">
        <v>179</v>
      </c>
      <c r="AH9555" s="10" t="s">
        <v>179</v>
      </c>
    </row>
    <row r="9556" spans="33:34" x14ac:dyDescent="0.35">
      <c r="AG9556" s="9" t="s">
        <v>179</v>
      </c>
      <c r="AH9556" s="10" t="s">
        <v>179</v>
      </c>
    </row>
    <row r="9557" spans="33:34" x14ac:dyDescent="0.35">
      <c r="AG9557" s="9" t="s">
        <v>179</v>
      </c>
      <c r="AH9557" s="10" t="s">
        <v>179</v>
      </c>
    </row>
    <row r="9558" spans="33:34" x14ac:dyDescent="0.35">
      <c r="AG9558" s="9" t="s">
        <v>179</v>
      </c>
      <c r="AH9558" s="10" t="s">
        <v>179</v>
      </c>
    </row>
    <row r="9559" spans="33:34" x14ac:dyDescent="0.35">
      <c r="AG9559" s="9" t="s">
        <v>179</v>
      </c>
      <c r="AH9559" s="10" t="s">
        <v>179</v>
      </c>
    </row>
    <row r="9560" spans="33:34" x14ac:dyDescent="0.35">
      <c r="AG9560" s="9" t="s">
        <v>179</v>
      </c>
      <c r="AH9560" s="10" t="s">
        <v>179</v>
      </c>
    </row>
    <row r="9561" spans="33:34" x14ac:dyDescent="0.35">
      <c r="AG9561" s="9" t="s">
        <v>179</v>
      </c>
      <c r="AH9561" s="10" t="s">
        <v>179</v>
      </c>
    </row>
    <row r="9562" spans="33:34" x14ac:dyDescent="0.35">
      <c r="AG9562" s="9" t="s">
        <v>179</v>
      </c>
      <c r="AH9562" s="10" t="s">
        <v>179</v>
      </c>
    </row>
    <row r="9563" spans="33:34" x14ac:dyDescent="0.35">
      <c r="AG9563" s="9" t="s">
        <v>179</v>
      </c>
      <c r="AH9563" s="10" t="s">
        <v>179</v>
      </c>
    </row>
    <row r="9564" spans="33:34" x14ac:dyDescent="0.35">
      <c r="AG9564" s="9" t="s">
        <v>179</v>
      </c>
      <c r="AH9564" s="10" t="s">
        <v>179</v>
      </c>
    </row>
    <row r="9565" spans="33:34" x14ac:dyDescent="0.35">
      <c r="AG9565" s="9" t="s">
        <v>179</v>
      </c>
      <c r="AH9565" s="10" t="s">
        <v>179</v>
      </c>
    </row>
    <row r="9566" spans="33:34" x14ac:dyDescent="0.35">
      <c r="AG9566" s="9" t="s">
        <v>179</v>
      </c>
      <c r="AH9566" s="10" t="s">
        <v>179</v>
      </c>
    </row>
    <row r="9567" spans="33:34" x14ac:dyDescent="0.35">
      <c r="AG9567" s="9" t="s">
        <v>179</v>
      </c>
      <c r="AH9567" s="10" t="s">
        <v>179</v>
      </c>
    </row>
    <row r="9568" spans="33:34" x14ac:dyDescent="0.35">
      <c r="AG9568" s="9" t="s">
        <v>179</v>
      </c>
      <c r="AH9568" s="10" t="s">
        <v>179</v>
      </c>
    </row>
    <row r="9569" spans="33:34" x14ac:dyDescent="0.35">
      <c r="AG9569" s="9" t="s">
        <v>179</v>
      </c>
      <c r="AH9569" s="10" t="s">
        <v>179</v>
      </c>
    </row>
    <row r="9570" spans="33:34" x14ac:dyDescent="0.35">
      <c r="AG9570" s="9" t="s">
        <v>179</v>
      </c>
      <c r="AH9570" s="10" t="s">
        <v>179</v>
      </c>
    </row>
    <row r="9571" spans="33:34" x14ac:dyDescent="0.35">
      <c r="AG9571" s="9" t="s">
        <v>179</v>
      </c>
      <c r="AH9571" s="10" t="s">
        <v>179</v>
      </c>
    </row>
    <row r="9572" spans="33:34" x14ac:dyDescent="0.35">
      <c r="AG9572" s="9" t="s">
        <v>179</v>
      </c>
      <c r="AH9572" s="10" t="s">
        <v>179</v>
      </c>
    </row>
    <row r="9573" spans="33:34" x14ac:dyDescent="0.35">
      <c r="AG9573" s="9" t="s">
        <v>179</v>
      </c>
      <c r="AH9573" s="10" t="s">
        <v>179</v>
      </c>
    </row>
    <row r="9574" spans="33:34" x14ac:dyDescent="0.35">
      <c r="AG9574" s="9" t="s">
        <v>179</v>
      </c>
      <c r="AH9574" s="10" t="s">
        <v>179</v>
      </c>
    </row>
    <row r="9575" spans="33:34" x14ac:dyDescent="0.35">
      <c r="AG9575" s="9" t="s">
        <v>179</v>
      </c>
      <c r="AH9575" s="10" t="s">
        <v>179</v>
      </c>
    </row>
    <row r="9576" spans="33:34" x14ac:dyDescent="0.35">
      <c r="AG9576" s="9" t="s">
        <v>179</v>
      </c>
      <c r="AH9576" s="10" t="s">
        <v>179</v>
      </c>
    </row>
    <row r="9577" spans="33:34" x14ac:dyDescent="0.35">
      <c r="AG9577" s="9" t="s">
        <v>179</v>
      </c>
      <c r="AH9577" s="10" t="s">
        <v>179</v>
      </c>
    </row>
    <row r="9578" spans="33:34" x14ac:dyDescent="0.35">
      <c r="AG9578" s="9" t="s">
        <v>179</v>
      </c>
      <c r="AH9578" s="10" t="s">
        <v>179</v>
      </c>
    </row>
    <row r="9579" spans="33:34" x14ac:dyDescent="0.35">
      <c r="AG9579" s="9" t="s">
        <v>179</v>
      </c>
      <c r="AH9579" s="10" t="s">
        <v>179</v>
      </c>
    </row>
    <row r="9580" spans="33:34" x14ac:dyDescent="0.35">
      <c r="AG9580" s="9" t="s">
        <v>179</v>
      </c>
      <c r="AH9580" s="10" t="s">
        <v>179</v>
      </c>
    </row>
    <row r="9581" spans="33:34" x14ac:dyDescent="0.35">
      <c r="AG9581" s="9" t="s">
        <v>179</v>
      </c>
      <c r="AH9581" s="10" t="s">
        <v>179</v>
      </c>
    </row>
    <row r="9582" spans="33:34" x14ac:dyDescent="0.35">
      <c r="AG9582" s="9" t="s">
        <v>179</v>
      </c>
      <c r="AH9582" s="10" t="s">
        <v>179</v>
      </c>
    </row>
    <row r="9583" spans="33:34" x14ac:dyDescent="0.35">
      <c r="AG9583" s="9" t="s">
        <v>179</v>
      </c>
      <c r="AH9583" s="10" t="s">
        <v>179</v>
      </c>
    </row>
    <row r="9584" spans="33:34" x14ac:dyDescent="0.35">
      <c r="AG9584" s="9" t="s">
        <v>179</v>
      </c>
      <c r="AH9584" s="10" t="s">
        <v>179</v>
      </c>
    </row>
    <row r="9585" spans="33:34" x14ac:dyDescent="0.35">
      <c r="AG9585" s="9" t="s">
        <v>179</v>
      </c>
      <c r="AH9585" s="10" t="s">
        <v>179</v>
      </c>
    </row>
    <row r="9586" spans="33:34" x14ac:dyDescent="0.35">
      <c r="AG9586" s="9" t="s">
        <v>179</v>
      </c>
      <c r="AH9586" s="10" t="s">
        <v>179</v>
      </c>
    </row>
    <row r="9587" spans="33:34" x14ac:dyDescent="0.35">
      <c r="AG9587" s="9" t="s">
        <v>179</v>
      </c>
      <c r="AH9587" s="10" t="s">
        <v>179</v>
      </c>
    </row>
    <row r="9588" spans="33:34" x14ac:dyDescent="0.35">
      <c r="AG9588" s="9" t="s">
        <v>179</v>
      </c>
      <c r="AH9588" s="10" t="s">
        <v>179</v>
      </c>
    </row>
    <row r="9589" spans="33:34" x14ac:dyDescent="0.35">
      <c r="AG9589" s="9" t="s">
        <v>179</v>
      </c>
      <c r="AH9589" s="10" t="s">
        <v>179</v>
      </c>
    </row>
    <row r="9590" spans="33:34" x14ac:dyDescent="0.35">
      <c r="AG9590" s="9" t="s">
        <v>179</v>
      </c>
      <c r="AH9590" s="10" t="s">
        <v>179</v>
      </c>
    </row>
    <row r="9591" spans="33:34" x14ac:dyDescent="0.35">
      <c r="AG9591" s="9" t="s">
        <v>179</v>
      </c>
      <c r="AH9591" s="10" t="s">
        <v>179</v>
      </c>
    </row>
    <row r="9592" spans="33:34" x14ac:dyDescent="0.35">
      <c r="AG9592" s="9" t="s">
        <v>179</v>
      </c>
      <c r="AH9592" s="10" t="s">
        <v>179</v>
      </c>
    </row>
    <row r="9593" spans="33:34" x14ac:dyDescent="0.35">
      <c r="AG9593" s="9" t="s">
        <v>179</v>
      </c>
      <c r="AH9593" s="10" t="s">
        <v>179</v>
      </c>
    </row>
    <row r="9594" spans="33:34" x14ac:dyDescent="0.35">
      <c r="AG9594" s="9" t="s">
        <v>179</v>
      </c>
      <c r="AH9594" s="10" t="s">
        <v>179</v>
      </c>
    </row>
    <row r="9595" spans="33:34" x14ac:dyDescent="0.35">
      <c r="AG9595" s="9" t="s">
        <v>179</v>
      </c>
      <c r="AH9595" s="10" t="s">
        <v>179</v>
      </c>
    </row>
    <row r="9596" spans="33:34" x14ac:dyDescent="0.35">
      <c r="AG9596" s="9" t="s">
        <v>179</v>
      </c>
      <c r="AH9596" s="10" t="s">
        <v>179</v>
      </c>
    </row>
    <row r="9597" spans="33:34" x14ac:dyDescent="0.35">
      <c r="AG9597" s="9" t="s">
        <v>179</v>
      </c>
      <c r="AH9597" s="10" t="s">
        <v>179</v>
      </c>
    </row>
    <row r="9598" spans="33:34" x14ac:dyDescent="0.35">
      <c r="AG9598" s="9" t="s">
        <v>179</v>
      </c>
      <c r="AH9598" s="10" t="s">
        <v>179</v>
      </c>
    </row>
    <row r="9599" spans="33:34" x14ac:dyDescent="0.35">
      <c r="AG9599" s="9" t="s">
        <v>179</v>
      </c>
      <c r="AH9599" s="10" t="s">
        <v>179</v>
      </c>
    </row>
    <row r="9600" spans="33:34" x14ac:dyDescent="0.35">
      <c r="AG9600" s="9" t="s">
        <v>179</v>
      </c>
      <c r="AH9600" s="10" t="s">
        <v>179</v>
      </c>
    </row>
    <row r="9601" spans="33:34" x14ac:dyDescent="0.35">
      <c r="AG9601" s="9" t="s">
        <v>179</v>
      </c>
      <c r="AH9601" s="10" t="s">
        <v>179</v>
      </c>
    </row>
    <row r="9602" spans="33:34" x14ac:dyDescent="0.35">
      <c r="AG9602" s="9" t="s">
        <v>179</v>
      </c>
      <c r="AH9602" s="10" t="s">
        <v>179</v>
      </c>
    </row>
    <row r="9603" spans="33:34" x14ac:dyDescent="0.35">
      <c r="AG9603" s="9" t="s">
        <v>179</v>
      </c>
      <c r="AH9603" s="10" t="s">
        <v>179</v>
      </c>
    </row>
    <row r="9604" spans="33:34" x14ac:dyDescent="0.35">
      <c r="AG9604" s="9" t="s">
        <v>179</v>
      </c>
      <c r="AH9604" s="10" t="s">
        <v>179</v>
      </c>
    </row>
    <row r="9605" spans="33:34" x14ac:dyDescent="0.35">
      <c r="AG9605" s="9" t="s">
        <v>179</v>
      </c>
      <c r="AH9605" s="10" t="s">
        <v>179</v>
      </c>
    </row>
    <row r="9606" spans="33:34" x14ac:dyDescent="0.35">
      <c r="AG9606" s="9" t="s">
        <v>179</v>
      </c>
      <c r="AH9606" s="10" t="s">
        <v>179</v>
      </c>
    </row>
    <row r="9607" spans="33:34" x14ac:dyDescent="0.35">
      <c r="AG9607" s="9" t="s">
        <v>179</v>
      </c>
      <c r="AH9607" s="10" t="s">
        <v>179</v>
      </c>
    </row>
    <row r="9608" spans="33:34" x14ac:dyDescent="0.35">
      <c r="AG9608" s="9" t="s">
        <v>179</v>
      </c>
      <c r="AH9608" s="10" t="s">
        <v>179</v>
      </c>
    </row>
    <row r="9609" spans="33:34" x14ac:dyDescent="0.35">
      <c r="AG9609" s="9" t="s">
        <v>179</v>
      </c>
      <c r="AH9609" s="10" t="s">
        <v>179</v>
      </c>
    </row>
    <row r="9610" spans="33:34" x14ac:dyDescent="0.35">
      <c r="AG9610" s="9" t="s">
        <v>179</v>
      </c>
      <c r="AH9610" s="10" t="s">
        <v>179</v>
      </c>
    </row>
    <row r="9611" spans="33:34" x14ac:dyDescent="0.35">
      <c r="AG9611" s="9" t="s">
        <v>179</v>
      </c>
      <c r="AH9611" s="10" t="s">
        <v>179</v>
      </c>
    </row>
    <row r="9612" spans="33:34" x14ac:dyDescent="0.35">
      <c r="AG9612" s="9" t="s">
        <v>179</v>
      </c>
      <c r="AH9612" s="10" t="s">
        <v>179</v>
      </c>
    </row>
    <row r="9613" spans="33:34" x14ac:dyDescent="0.35">
      <c r="AG9613" s="9" t="s">
        <v>179</v>
      </c>
      <c r="AH9613" s="10" t="s">
        <v>179</v>
      </c>
    </row>
    <row r="9614" spans="33:34" x14ac:dyDescent="0.35">
      <c r="AG9614" s="9" t="s">
        <v>179</v>
      </c>
      <c r="AH9614" s="10" t="s">
        <v>179</v>
      </c>
    </row>
    <row r="9615" spans="33:34" x14ac:dyDescent="0.35">
      <c r="AG9615" s="9" t="s">
        <v>179</v>
      </c>
      <c r="AH9615" s="10" t="s">
        <v>179</v>
      </c>
    </row>
    <row r="9616" spans="33:34" x14ac:dyDescent="0.35">
      <c r="AG9616" s="9" t="s">
        <v>179</v>
      </c>
      <c r="AH9616" s="10" t="s">
        <v>179</v>
      </c>
    </row>
    <row r="9617" spans="33:34" x14ac:dyDescent="0.35">
      <c r="AG9617" s="9" t="s">
        <v>179</v>
      </c>
      <c r="AH9617" s="10" t="s">
        <v>179</v>
      </c>
    </row>
    <row r="9618" spans="33:34" x14ac:dyDescent="0.35">
      <c r="AG9618" s="9" t="s">
        <v>179</v>
      </c>
      <c r="AH9618" s="10" t="s">
        <v>179</v>
      </c>
    </row>
    <row r="9619" spans="33:34" x14ac:dyDescent="0.35">
      <c r="AG9619" s="9" t="s">
        <v>179</v>
      </c>
      <c r="AH9619" s="10" t="s">
        <v>179</v>
      </c>
    </row>
    <row r="9620" spans="33:34" x14ac:dyDescent="0.35">
      <c r="AG9620" s="9" t="s">
        <v>179</v>
      </c>
      <c r="AH9620" s="10" t="s">
        <v>179</v>
      </c>
    </row>
    <row r="9621" spans="33:34" x14ac:dyDescent="0.35">
      <c r="AG9621" s="9" t="s">
        <v>179</v>
      </c>
      <c r="AH9621" s="10" t="s">
        <v>179</v>
      </c>
    </row>
    <row r="9622" spans="33:34" x14ac:dyDescent="0.35">
      <c r="AG9622" s="9" t="s">
        <v>179</v>
      </c>
      <c r="AH9622" s="10" t="s">
        <v>179</v>
      </c>
    </row>
    <row r="9623" spans="33:34" x14ac:dyDescent="0.35">
      <c r="AG9623" s="9" t="s">
        <v>179</v>
      </c>
      <c r="AH9623" s="10" t="s">
        <v>179</v>
      </c>
    </row>
    <row r="9624" spans="33:34" x14ac:dyDescent="0.35">
      <c r="AG9624" s="9" t="s">
        <v>179</v>
      </c>
      <c r="AH9624" s="10" t="s">
        <v>179</v>
      </c>
    </row>
    <row r="9625" spans="33:34" x14ac:dyDescent="0.35">
      <c r="AG9625" s="9" t="s">
        <v>179</v>
      </c>
      <c r="AH9625" s="10" t="s">
        <v>179</v>
      </c>
    </row>
    <row r="9626" spans="33:34" x14ac:dyDescent="0.35">
      <c r="AG9626" s="9" t="s">
        <v>179</v>
      </c>
      <c r="AH9626" s="10" t="s">
        <v>179</v>
      </c>
    </row>
    <row r="9627" spans="33:34" x14ac:dyDescent="0.35">
      <c r="AG9627" s="9" t="s">
        <v>179</v>
      </c>
      <c r="AH9627" s="10" t="s">
        <v>179</v>
      </c>
    </row>
    <row r="9628" spans="33:34" x14ac:dyDescent="0.35">
      <c r="AG9628" s="9" t="s">
        <v>179</v>
      </c>
      <c r="AH9628" s="10" t="s">
        <v>179</v>
      </c>
    </row>
    <row r="9629" spans="33:34" x14ac:dyDescent="0.35">
      <c r="AG9629" s="9" t="s">
        <v>179</v>
      </c>
      <c r="AH9629" s="10" t="s">
        <v>179</v>
      </c>
    </row>
    <row r="9630" spans="33:34" x14ac:dyDescent="0.35">
      <c r="AG9630" s="9" t="s">
        <v>179</v>
      </c>
      <c r="AH9630" s="10" t="s">
        <v>179</v>
      </c>
    </row>
    <row r="9631" spans="33:34" x14ac:dyDescent="0.35">
      <c r="AG9631" s="9" t="s">
        <v>179</v>
      </c>
      <c r="AH9631" s="10" t="s">
        <v>179</v>
      </c>
    </row>
    <row r="9632" spans="33:34" x14ac:dyDescent="0.35">
      <c r="AG9632" s="9" t="s">
        <v>179</v>
      </c>
      <c r="AH9632" s="10" t="s">
        <v>179</v>
      </c>
    </row>
    <row r="9633" spans="33:34" x14ac:dyDescent="0.35">
      <c r="AG9633" s="9" t="s">
        <v>179</v>
      </c>
      <c r="AH9633" s="10" t="s">
        <v>179</v>
      </c>
    </row>
    <row r="9634" spans="33:34" x14ac:dyDescent="0.35">
      <c r="AG9634" s="9" t="s">
        <v>179</v>
      </c>
      <c r="AH9634" s="10" t="s">
        <v>179</v>
      </c>
    </row>
    <row r="9635" spans="33:34" x14ac:dyDescent="0.35">
      <c r="AG9635" s="9" t="s">
        <v>179</v>
      </c>
      <c r="AH9635" s="10" t="s">
        <v>179</v>
      </c>
    </row>
    <row r="9636" spans="33:34" x14ac:dyDescent="0.35">
      <c r="AG9636" s="9" t="s">
        <v>179</v>
      </c>
      <c r="AH9636" s="10" t="s">
        <v>179</v>
      </c>
    </row>
    <row r="9637" spans="33:34" x14ac:dyDescent="0.35">
      <c r="AG9637" s="9" t="s">
        <v>179</v>
      </c>
      <c r="AH9637" s="10" t="s">
        <v>179</v>
      </c>
    </row>
    <row r="9638" spans="33:34" x14ac:dyDescent="0.35">
      <c r="AG9638" s="9" t="s">
        <v>179</v>
      </c>
      <c r="AH9638" s="10" t="s">
        <v>179</v>
      </c>
    </row>
    <row r="9639" spans="33:34" x14ac:dyDescent="0.35">
      <c r="AG9639" s="9" t="s">
        <v>179</v>
      </c>
      <c r="AH9639" s="10" t="s">
        <v>179</v>
      </c>
    </row>
    <row r="9640" spans="33:34" x14ac:dyDescent="0.35">
      <c r="AG9640" s="9" t="s">
        <v>179</v>
      </c>
      <c r="AH9640" s="10" t="s">
        <v>179</v>
      </c>
    </row>
    <row r="9641" spans="33:34" x14ac:dyDescent="0.35">
      <c r="AG9641" s="9" t="s">
        <v>179</v>
      </c>
      <c r="AH9641" s="10" t="s">
        <v>179</v>
      </c>
    </row>
    <row r="9642" spans="33:34" x14ac:dyDescent="0.35">
      <c r="AG9642" s="9" t="s">
        <v>179</v>
      </c>
      <c r="AH9642" s="10" t="s">
        <v>179</v>
      </c>
    </row>
    <row r="9643" spans="33:34" x14ac:dyDescent="0.35">
      <c r="AG9643" s="9" t="s">
        <v>179</v>
      </c>
      <c r="AH9643" s="10" t="s">
        <v>179</v>
      </c>
    </row>
    <row r="9644" spans="33:34" x14ac:dyDescent="0.35">
      <c r="AG9644" s="9" t="s">
        <v>179</v>
      </c>
      <c r="AH9644" s="10" t="s">
        <v>179</v>
      </c>
    </row>
    <row r="9645" spans="33:34" x14ac:dyDescent="0.35">
      <c r="AG9645" s="9" t="s">
        <v>179</v>
      </c>
      <c r="AH9645" s="10" t="s">
        <v>179</v>
      </c>
    </row>
    <row r="9646" spans="33:34" x14ac:dyDescent="0.35">
      <c r="AG9646" s="9" t="s">
        <v>179</v>
      </c>
      <c r="AH9646" s="10" t="s">
        <v>179</v>
      </c>
    </row>
    <row r="9647" spans="33:34" x14ac:dyDescent="0.35">
      <c r="AG9647" s="9" t="s">
        <v>179</v>
      </c>
      <c r="AH9647" s="10" t="s">
        <v>179</v>
      </c>
    </row>
    <row r="9648" spans="33:34" x14ac:dyDescent="0.35">
      <c r="AG9648" s="9" t="s">
        <v>179</v>
      </c>
      <c r="AH9648" s="10" t="s">
        <v>179</v>
      </c>
    </row>
    <row r="9649" spans="33:34" x14ac:dyDescent="0.35">
      <c r="AG9649" s="9" t="s">
        <v>179</v>
      </c>
      <c r="AH9649" s="10" t="s">
        <v>179</v>
      </c>
    </row>
    <row r="9650" spans="33:34" x14ac:dyDescent="0.35">
      <c r="AG9650" s="9" t="s">
        <v>179</v>
      </c>
      <c r="AH9650" s="10" t="s">
        <v>179</v>
      </c>
    </row>
    <row r="9651" spans="33:34" x14ac:dyDescent="0.35">
      <c r="AG9651" s="9" t="s">
        <v>179</v>
      </c>
      <c r="AH9651" s="10" t="s">
        <v>179</v>
      </c>
    </row>
    <row r="9652" spans="33:34" x14ac:dyDescent="0.35">
      <c r="AG9652" s="9" t="s">
        <v>179</v>
      </c>
      <c r="AH9652" s="10" t="s">
        <v>179</v>
      </c>
    </row>
    <row r="9653" spans="33:34" x14ac:dyDescent="0.35">
      <c r="AG9653" s="9" t="s">
        <v>179</v>
      </c>
      <c r="AH9653" s="10" t="s">
        <v>179</v>
      </c>
    </row>
    <row r="9654" spans="33:34" x14ac:dyDescent="0.35">
      <c r="AG9654" s="9" t="s">
        <v>179</v>
      </c>
      <c r="AH9654" s="10" t="s">
        <v>179</v>
      </c>
    </row>
    <row r="9655" spans="33:34" x14ac:dyDescent="0.35">
      <c r="AG9655" s="9" t="s">
        <v>179</v>
      </c>
      <c r="AH9655" s="10" t="s">
        <v>179</v>
      </c>
    </row>
    <row r="9656" spans="33:34" x14ac:dyDescent="0.35">
      <c r="AG9656" s="9" t="s">
        <v>179</v>
      </c>
      <c r="AH9656" s="10" t="s">
        <v>179</v>
      </c>
    </row>
    <row r="9657" spans="33:34" x14ac:dyDescent="0.35">
      <c r="AG9657" s="9" t="s">
        <v>179</v>
      </c>
      <c r="AH9657" s="10" t="s">
        <v>179</v>
      </c>
    </row>
    <row r="9658" spans="33:34" x14ac:dyDescent="0.35">
      <c r="AG9658" s="9" t="s">
        <v>179</v>
      </c>
      <c r="AH9658" s="10" t="s">
        <v>179</v>
      </c>
    </row>
    <row r="9659" spans="33:34" x14ac:dyDescent="0.35">
      <c r="AG9659" s="9" t="s">
        <v>179</v>
      </c>
      <c r="AH9659" s="10" t="s">
        <v>179</v>
      </c>
    </row>
    <row r="9660" spans="33:34" x14ac:dyDescent="0.35">
      <c r="AG9660" s="9" t="s">
        <v>179</v>
      </c>
      <c r="AH9660" s="10" t="s">
        <v>179</v>
      </c>
    </row>
    <row r="9661" spans="33:34" x14ac:dyDescent="0.35">
      <c r="AG9661" s="9" t="s">
        <v>179</v>
      </c>
      <c r="AH9661" s="10" t="s">
        <v>179</v>
      </c>
    </row>
    <row r="9662" spans="33:34" x14ac:dyDescent="0.35">
      <c r="AG9662" s="9" t="s">
        <v>179</v>
      </c>
      <c r="AH9662" s="10" t="s">
        <v>179</v>
      </c>
    </row>
    <row r="9663" spans="33:34" x14ac:dyDescent="0.35">
      <c r="AG9663" s="9" t="s">
        <v>179</v>
      </c>
      <c r="AH9663" s="10" t="s">
        <v>179</v>
      </c>
    </row>
    <row r="9664" spans="33:34" x14ac:dyDescent="0.35">
      <c r="AG9664" s="9" t="s">
        <v>179</v>
      </c>
      <c r="AH9664" s="10" t="s">
        <v>179</v>
      </c>
    </row>
    <row r="9665" spans="33:34" x14ac:dyDescent="0.35">
      <c r="AG9665" s="9" t="s">
        <v>179</v>
      </c>
      <c r="AH9665" s="10" t="s">
        <v>179</v>
      </c>
    </row>
    <row r="9666" spans="33:34" x14ac:dyDescent="0.35">
      <c r="AG9666" s="9" t="s">
        <v>179</v>
      </c>
      <c r="AH9666" s="10" t="s">
        <v>179</v>
      </c>
    </row>
    <row r="9667" spans="33:34" x14ac:dyDescent="0.35">
      <c r="AG9667" s="9" t="s">
        <v>179</v>
      </c>
      <c r="AH9667" s="10" t="s">
        <v>179</v>
      </c>
    </row>
    <row r="9668" spans="33:34" x14ac:dyDescent="0.35">
      <c r="AG9668" s="9" t="s">
        <v>179</v>
      </c>
      <c r="AH9668" s="10" t="s">
        <v>179</v>
      </c>
    </row>
    <row r="9669" spans="33:34" x14ac:dyDescent="0.35">
      <c r="AG9669" s="9" t="s">
        <v>179</v>
      </c>
      <c r="AH9669" s="10" t="s">
        <v>179</v>
      </c>
    </row>
    <row r="9670" spans="33:34" x14ac:dyDescent="0.35">
      <c r="AG9670" s="9" t="s">
        <v>179</v>
      </c>
      <c r="AH9670" s="10" t="s">
        <v>179</v>
      </c>
    </row>
    <row r="9671" spans="33:34" x14ac:dyDescent="0.35">
      <c r="AG9671" s="9" t="s">
        <v>179</v>
      </c>
      <c r="AH9671" s="10" t="s">
        <v>179</v>
      </c>
    </row>
    <row r="9672" spans="33:34" x14ac:dyDescent="0.35">
      <c r="AG9672" s="9" t="s">
        <v>179</v>
      </c>
      <c r="AH9672" s="10" t="s">
        <v>179</v>
      </c>
    </row>
    <row r="9673" spans="33:34" x14ac:dyDescent="0.35">
      <c r="AG9673" s="9" t="s">
        <v>179</v>
      </c>
      <c r="AH9673" s="10" t="s">
        <v>179</v>
      </c>
    </row>
    <row r="9674" spans="33:34" x14ac:dyDescent="0.35">
      <c r="AG9674" s="9" t="s">
        <v>179</v>
      </c>
      <c r="AH9674" s="10" t="s">
        <v>179</v>
      </c>
    </row>
    <row r="9675" spans="33:34" x14ac:dyDescent="0.35">
      <c r="AG9675" s="9" t="s">
        <v>179</v>
      </c>
      <c r="AH9675" s="10" t="s">
        <v>179</v>
      </c>
    </row>
    <row r="9676" spans="33:34" x14ac:dyDescent="0.35">
      <c r="AG9676" s="9" t="s">
        <v>179</v>
      </c>
      <c r="AH9676" s="10" t="s">
        <v>179</v>
      </c>
    </row>
    <row r="9677" spans="33:34" x14ac:dyDescent="0.35">
      <c r="AG9677" s="9" t="s">
        <v>179</v>
      </c>
      <c r="AH9677" s="10" t="s">
        <v>179</v>
      </c>
    </row>
    <row r="9678" spans="33:34" x14ac:dyDescent="0.35">
      <c r="AG9678" s="9" t="s">
        <v>179</v>
      </c>
      <c r="AH9678" s="10" t="s">
        <v>179</v>
      </c>
    </row>
    <row r="9679" spans="33:34" x14ac:dyDescent="0.35">
      <c r="AG9679" s="9" t="s">
        <v>179</v>
      </c>
      <c r="AH9679" s="10" t="s">
        <v>179</v>
      </c>
    </row>
    <row r="9680" spans="33:34" x14ac:dyDescent="0.35">
      <c r="AG9680" s="9" t="s">
        <v>179</v>
      </c>
      <c r="AH9680" s="10" t="s">
        <v>179</v>
      </c>
    </row>
    <row r="9681" spans="33:34" x14ac:dyDescent="0.35">
      <c r="AG9681" s="9" t="s">
        <v>179</v>
      </c>
      <c r="AH9681" s="10" t="s">
        <v>179</v>
      </c>
    </row>
    <row r="9682" spans="33:34" x14ac:dyDescent="0.35">
      <c r="AG9682" s="9" t="s">
        <v>179</v>
      </c>
      <c r="AH9682" s="10" t="s">
        <v>179</v>
      </c>
    </row>
    <row r="9683" spans="33:34" x14ac:dyDescent="0.35">
      <c r="AG9683" s="9" t="s">
        <v>179</v>
      </c>
      <c r="AH9683" s="10" t="s">
        <v>179</v>
      </c>
    </row>
    <row r="9684" spans="33:34" x14ac:dyDescent="0.35">
      <c r="AG9684" s="9" t="s">
        <v>179</v>
      </c>
      <c r="AH9684" s="10" t="s">
        <v>179</v>
      </c>
    </row>
    <row r="9685" spans="33:34" x14ac:dyDescent="0.35">
      <c r="AG9685" s="9" t="s">
        <v>179</v>
      </c>
      <c r="AH9685" s="10" t="s">
        <v>179</v>
      </c>
    </row>
    <row r="9686" spans="33:34" x14ac:dyDescent="0.35">
      <c r="AG9686" s="9" t="s">
        <v>179</v>
      </c>
      <c r="AH9686" s="10" t="s">
        <v>179</v>
      </c>
    </row>
    <row r="9687" spans="33:34" x14ac:dyDescent="0.35">
      <c r="AG9687" s="9" t="s">
        <v>179</v>
      </c>
      <c r="AH9687" s="10" t="s">
        <v>179</v>
      </c>
    </row>
    <row r="9688" spans="33:34" x14ac:dyDescent="0.35">
      <c r="AG9688" s="9" t="s">
        <v>179</v>
      </c>
      <c r="AH9688" s="10" t="s">
        <v>179</v>
      </c>
    </row>
    <row r="9689" spans="33:34" x14ac:dyDescent="0.35">
      <c r="AG9689" s="9" t="s">
        <v>179</v>
      </c>
      <c r="AH9689" s="10" t="s">
        <v>179</v>
      </c>
    </row>
    <row r="9690" spans="33:34" x14ac:dyDescent="0.35">
      <c r="AG9690" s="9" t="s">
        <v>179</v>
      </c>
      <c r="AH9690" s="10" t="s">
        <v>179</v>
      </c>
    </row>
    <row r="9691" spans="33:34" x14ac:dyDescent="0.35">
      <c r="AG9691" s="9" t="s">
        <v>179</v>
      </c>
      <c r="AH9691" s="10" t="s">
        <v>179</v>
      </c>
    </row>
    <row r="9692" spans="33:34" x14ac:dyDescent="0.35">
      <c r="AG9692" s="9" t="s">
        <v>179</v>
      </c>
      <c r="AH9692" s="10" t="s">
        <v>179</v>
      </c>
    </row>
    <row r="9693" spans="33:34" x14ac:dyDescent="0.35">
      <c r="AG9693" s="9" t="s">
        <v>179</v>
      </c>
      <c r="AH9693" s="10" t="s">
        <v>179</v>
      </c>
    </row>
    <row r="9694" spans="33:34" x14ac:dyDescent="0.35">
      <c r="AG9694" s="9" t="s">
        <v>179</v>
      </c>
      <c r="AH9694" s="10" t="s">
        <v>179</v>
      </c>
    </row>
    <row r="9695" spans="33:34" x14ac:dyDescent="0.35">
      <c r="AG9695" s="9" t="s">
        <v>179</v>
      </c>
      <c r="AH9695" s="10" t="s">
        <v>179</v>
      </c>
    </row>
    <row r="9696" spans="33:34" x14ac:dyDescent="0.35">
      <c r="AG9696" s="9" t="s">
        <v>179</v>
      </c>
      <c r="AH9696" s="10" t="s">
        <v>179</v>
      </c>
    </row>
    <row r="9697" spans="33:34" x14ac:dyDescent="0.35">
      <c r="AG9697" s="9" t="s">
        <v>179</v>
      </c>
      <c r="AH9697" s="10" t="s">
        <v>179</v>
      </c>
    </row>
    <row r="9698" spans="33:34" x14ac:dyDescent="0.35">
      <c r="AG9698" s="9" t="s">
        <v>179</v>
      </c>
      <c r="AH9698" s="10" t="s">
        <v>179</v>
      </c>
    </row>
    <row r="9699" spans="33:34" x14ac:dyDescent="0.35">
      <c r="AG9699" s="9" t="s">
        <v>179</v>
      </c>
      <c r="AH9699" s="10" t="s">
        <v>179</v>
      </c>
    </row>
    <row r="9700" spans="33:34" x14ac:dyDescent="0.35">
      <c r="AG9700" s="9" t="s">
        <v>179</v>
      </c>
      <c r="AH9700" s="10" t="s">
        <v>179</v>
      </c>
    </row>
    <row r="9701" spans="33:34" x14ac:dyDescent="0.35">
      <c r="AG9701" s="9" t="s">
        <v>179</v>
      </c>
      <c r="AH9701" s="10" t="s">
        <v>179</v>
      </c>
    </row>
    <row r="9702" spans="33:34" x14ac:dyDescent="0.35">
      <c r="AG9702" s="9" t="s">
        <v>179</v>
      </c>
      <c r="AH9702" s="10" t="s">
        <v>179</v>
      </c>
    </row>
    <row r="9703" spans="33:34" x14ac:dyDescent="0.35">
      <c r="AG9703" s="9" t="s">
        <v>179</v>
      </c>
      <c r="AH9703" s="10" t="s">
        <v>179</v>
      </c>
    </row>
    <row r="9704" spans="33:34" x14ac:dyDescent="0.35">
      <c r="AG9704" s="9" t="s">
        <v>179</v>
      </c>
      <c r="AH9704" s="10" t="s">
        <v>179</v>
      </c>
    </row>
    <row r="9705" spans="33:34" x14ac:dyDescent="0.35">
      <c r="AG9705" s="9" t="s">
        <v>179</v>
      </c>
      <c r="AH9705" s="10" t="s">
        <v>179</v>
      </c>
    </row>
    <row r="9706" spans="33:34" x14ac:dyDescent="0.35">
      <c r="AG9706" s="9" t="s">
        <v>179</v>
      </c>
      <c r="AH9706" s="10" t="s">
        <v>179</v>
      </c>
    </row>
    <row r="9707" spans="33:34" x14ac:dyDescent="0.35">
      <c r="AG9707" s="9" t="s">
        <v>179</v>
      </c>
      <c r="AH9707" s="10" t="s">
        <v>179</v>
      </c>
    </row>
    <row r="9708" spans="33:34" x14ac:dyDescent="0.35">
      <c r="AG9708" s="9" t="s">
        <v>179</v>
      </c>
      <c r="AH9708" s="10" t="s">
        <v>179</v>
      </c>
    </row>
    <row r="9709" spans="33:34" x14ac:dyDescent="0.35">
      <c r="AG9709" s="9" t="s">
        <v>179</v>
      </c>
      <c r="AH9709" s="10" t="s">
        <v>179</v>
      </c>
    </row>
    <row r="9710" spans="33:34" x14ac:dyDescent="0.35">
      <c r="AG9710" s="9" t="s">
        <v>179</v>
      </c>
      <c r="AH9710" s="10" t="s">
        <v>179</v>
      </c>
    </row>
    <row r="9711" spans="33:34" x14ac:dyDescent="0.35">
      <c r="AG9711" s="9" t="s">
        <v>179</v>
      </c>
      <c r="AH9711" s="10" t="s">
        <v>179</v>
      </c>
    </row>
    <row r="9712" spans="33:34" x14ac:dyDescent="0.35">
      <c r="AG9712" s="9" t="s">
        <v>179</v>
      </c>
      <c r="AH9712" s="10" t="s">
        <v>179</v>
      </c>
    </row>
    <row r="9713" spans="33:34" x14ac:dyDescent="0.35">
      <c r="AG9713" s="9" t="s">
        <v>179</v>
      </c>
      <c r="AH9713" s="10" t="s">
        <v>179</v>
      </c>
    </row>
    <row r="9714" spans="33:34" x14ac:dyDescent="0.35">
      <c r="AG9714" s="9" t="s">
        <v>179</v>
      </c>
      <c r="AH9714" s="10" t="s">
        <v>179</v>
      </c>
    </row>
    <row r="9715" spans="33:34" x14ac:dyDescent="0.35">
      <c r="AG9715" s="9" t="s">
        <v>179</v>
      </c>
      <c r="AH9715" s="10" t="s">
        <v>179</v>
      </c>
    </row>
    <row r="9716" spans="33:34" x14ac:dyDescent="0.35">
      <c r="AG9716" s="9" t="s">
        <v>179</v>
      </c>
      <c r="AH9716" s="10" t="s">
        <v>179</v>
      </c>
    </row>
    <row r="9717" spans="33:34" x14ac:dyDescent="0.35">
      <c r="AG9717" s="9" t="s">
        <v>179</v>
      </c>
      <c r="AH9717" s="10" t="s">
        <v>179</v>
      </c>
    </row>
    <row r="9718" spans="33:34" x14ac:dyDescent="0.35">
      <c r="AG9718" s="9" t="s">
        <v>179</v>
      </c>
      <c r="AH9718" s="10" t="s">
        <v>179</v>
      </c>
    </row>
    <row r="9719" spans="33:34" x14ac:dyDescent="0.35">
      <c r="AG9719" s="9" t="s">
        <v>179</v>
      </c>
      <c r="AH9719" s="10" t="s">
        <v>179</v>
      </c>
    </row>
    <row r="9720" spans="33:34" x14ac:dyDescent="0.35">
      <c r="AG9720" s="9" t="s">
        <v>179</v>
      </c>
      <c r="AH9720" s="10" t="s">
        <v>179</v>
      </c>
    </row>
    <row r="9721" spans="33:34" x14ac:dyDescent="0.35">
      <c r="AG9721" s="9" t="s">
        <v>179</v>
      </c>
      <c r="AH9721" s="10" t="s">
        <v>179</v>
      </c>
    </row>
    <row r="9722" spans="33:34" x14ac:dyDescent="0.35">
      <c r="AG9722" s="9" t="s">
        <v>179</v>
      </c>
      <c r="AH9722" s="10" t="s">
        <v>179</v>
      </c>
    </row>
    <row r="9723" spans="33:34" x14ac:dyDescent="0.35">
      <c r="AG9723" s="9" t="s">
        <v>179</v>
      </c>
      <c r="AH9723" s="10" t="s">
        <v>179</v>
      </c>
    </row>
    <row r="9724" spans="33:34" x14ac:dyDescent="0.35">
      <c r="AG9724" s="9" t="s">
        <v>179</v>
      </c>
      <c r="AH9724" s="10" t="s">
        <v>179</v>
      </c>
    </row>
    <row r="9725" spans="33:34" x14ac:dyDescent="0.35">
      <c r="AG9725" s="9" t="s">
        <v>179</v>
      </c>
      <c r="AH9725" s="10" t="s">
        <v>179</v>
      </c>
    </row>
    <row r="9726" spans="33:34" x14ac:dyDescent="0.35">
      <c r="AG9726" s="9" t="s">
        <v>179</v>
      </c>
      <c r="AH9726" s="10" t="s">
        <v>179</v>
      </c>
    </row>
    <row r="9727" spans="33:34" x14ac:dyDescent="0.35">
      <c r="AG9727" s="9" t="s">
        <v>179</v>
      </c>
      <c r="AH9727" s="10" t="s">
        <v>179</v>
      </c>
    </row>
    <row r="9728" spans="33:34" x14ac:dyDescent="0.35">
      <c r="AG9728" s="9" t="s">
        <v>179</v>
      </c>
      <c r="AH9728" s="10" t="s">
        <v>179</v>
      </c>
    </row>
    <row r="9729" spans="33:34" x14ac:dyDescent="0.35">
      <c r="AG9729" s="9" t="s">
        <v>179</v>
      </c>
      <c r="AH9729" s="10" t="s">
        <v>179</v>
      </c>
    </row>
    <row r="9730" spans="33:34" x14ac:dyDescent="0.35">
      <c r="AG9730" s="9" t="s">
        <v>179</v>
      </c>
      <c r="AH9730" s="10" t="s">
        <v>179</v>
      </c>
    </row>
    <row r="9731" spans="33:34" x14ac:dyDescent="0.35">
      <c r="AG9731" s="9" t="s">
        <v>179</v>
      </c>
      <c r="AH9731" s="10" t="s">
        <v>179</v>
      </c>
    </row>
    <row r="9732" spans="33:34" x14ac:dyDescent="0.35">
      <c r="AG9732" s="9" t="s">
        <v>179</v>
      </c>
      <c r="AH9732" s="10" t="s">
        <v>179</v>
      </c>
    </row>
    <row r="9733" spans="33:34" x14ac:dyDescent="0.35">
      <c r="AG9733" s="9" t="s">
        <v>179</v>
      </c>
      <c r="AH9733" s="10" t="s">
        <v>179</v>
      </c>
    </row>
    <row r="9734" spans="33:34" x14ac:dyDescent="0.35">
      <c r="AG9734" s="9" t="s">
        <v>179</v>
      </c>
      <c r="AH9734" s="10" t="s">
        <v>179</v>
      </c>
    </row>
    <row r="9735" spans="33:34" x14ac:dyDescent="0.35">
      <c r="AG9735" s="9" t="s">
        <v>179</v>
      </c>
      <c r="AH9735" s="10" t="s">
        <v>179</v>
      </c>
    </row>
    <row r="9736" spans="33:34" x14ac:dyDescent="0.35">
      <c r="AG9736" s="9" t="s">
        <v>179</v>
      </c>
      <c r="AH9736" s="10" t="s">
        <v>179</v>
      </c>
    </row>
    <row r="9737" spans="33:34" x14ac:dyDescent="0.35">
      <c r="AG9737" s="9" t="s">
        <v>179</v>
      </c>
      <c r="AH9737" s="10" t="s">
        <v>179</v>
      </c>
    </row>
    <row r="9738" spans="33:34" x14ac:dyDescent="0.35">
      <c r="AG9738" s="9" t="s">
        <v>179</v>
      </c>
      <c r="AH9738" s="10" t="s">
        <v>179</v>
      </c>
    </row>
    <row r="9739" spans="33:34" x14ac:dyDescent="0.35">
      <c r="AG9739" s="9" t="s">
        <v>179</v>
      </c>
      <c r="AH9739" s="10" t="s">
        <v>179</v>
      </c>
    </row>
    <row r="9740" spans="33:34" x14ac:dyDescent="0.35">
      <c r="AG9740" s="9" t="s">
        <v>179</v>
      </c>
      <c r="AH9740" s="10" t="s">
        <v>179</v>
      </c>
    </row>
    <row r="9741" spans="33:34" x14ac:dyDescent="0.35">
      <c r="AG9741" s="9" t="s">
        <v>179</v>
      </c>
      <c r="AH9741" s="10" t="s">
        <v>179</v>
      </c>
    </row>
    <row r="9742" spans="33:34" x14ac:dyDescent="0.35">
      <c r="AG9742" s="9" t="s">
        <v>179</v>
      </c>
      <c r="AH9742" s="10" t="s">
        <v>179</v>
      </c>
    </row>
    <row r="9743" spans="33:34" x14ac:dyDescent="0.35">
      <c r="AG9743" s="9" t="s">
        <v>179</v>
      </c>
      <c r="AH9743" s="10" t="s">
        <v>179</v>
      </c>
    </row>
    <row r="9744" spans="33:34" x14ac:dyDescent="0.35">
      <c r="AG9744" s="9" t="s">
        <v>179</v>
      </c>
      <c r="AH9744" s="10" t="s">
        <v>179</v>
      </c>
    </row>
    <row r="9745" spans="33:34" x14ac:dyDescent="0.35">
      <c r="AG9745" s="9" t="s">
        <v>179</v>
      </c>
      <c r="AH9745" s="10" t="s">
        <v>179</v>
      </c>
    </row>
    <row r="9746" spans="33:34" x14ac:dyDescent="0.35">
      <c r="AG9746" s="9" t="s">
        <v>179</v>
      </c>
      <c r="AH9746" s="10" t="s">
        <v>179</v>
      </c>
    </row>
    <row r="9747" spans="33:34" x14ac:dyDescent="0.35">
      <c r="AG9747" s="9" t="s">
        <v>179</v>
      </c>
      <c r="AH9747" s="10" t="s">
        <v>179</v>
      </c>
    </row>
    <row r="9748" spans="33:34" x14ac:dyDescent="0.35">
      <c r="AG9748" s="9" t="s">
        <v>179</v>
      </c>
      <c r="AH9748" s="10" t="s">
        <v>179</v>
      </c>
    </row>
    <row r="9749" spans="33:34" x14ac:dyDescent="0.35">
      <c r="AG9749" s="9" t="s">
        <v>179</v>
      </c>
      <c r="AH9749" s="10" t="s">
        <v>179</v>
      </c>
    </row>
    <row r="9750" spans="33:34" x14ac:dyDescent="0.35">
      <c r="AG9750" s="9" t="s">
        <v>179</v>
      </c>
      <c r="AH9750" s="10" t="s">
        <v>179</v>
      </c>
    </row>
    <row r="9751" spans="33:34" x14ac:dyDescent="0.35">
      <c r="AG9751" s="9" t="s">
        <v>179</v>
      </c>
      <c r="AH9751" s="10" t="s">
        <v>179</v>
      </c>
    </row>
    <row r="9752" spans="33:34" x14ac:dyDescent="0.35">
      <c r="AG9752" s="9" t="s">
        <v>179</v>
      </c>
      <c r="AH9752" s="10" t="s">
        <v>179</v>
      </c>
    </row>
    <row r="9753" spans="33:34" x14ac:dyDescent="0.35">
      <c r="AG9753" s="9" t="s">
        <v>179</v>
      </c>
      <c r="AH9753" s="10" t="s">
        <v>179</v>
      </c>
    </row>
    <row r="9754" spans="33:34" x14ac:dyDescent="0.35">
      <c r="AG9754" s="9" t="s">
        <v>179</v>
      </c>
      <c r="AH9754" s="10" t="s">
        <v>179</v>
      </c>
    </row>
    <row r="9755" spans="33:34" x14ac:dyDescent="0.35">
      <c r="AG9755" s="9" t="s">
        <v>179</v>
      </c>
      <c r="AH9755" s="10" t="s">
        <v>179</v>
      </c>
    </row>
    <row r="9756" spans="33:34" x14ac:dyDescent="0.35">
      <c r="AG9756" s="9" t="s">
        <v>179</v>
      </c>
      <c r="AH9756" s="10" t="s">
        <v>179</v>
      </c>
    </row>
    <row r="9757" spans="33:34" x14ac:dyDescent="0.35">
      <c r="AG9757" s="9" t="s">
        <v>179</v>
      </c>
      <c r="AH9757" s="10" t="s">
        <v>179</v>
      </c>
    </row>
    <row r="9758" spans="33:34" x14ac:dyDescent="0.35">
      <c r="AG9758" s="9" t="s">
        <v>179</v>
      </c>
      <c r="AH9758" s="10" t="s">
        <v>179</v>
      </c>
    </row>
    <row r="9759" spans="33:34" x14ac:dyDescent="0.35">
      <c r="AG9759" s="9" t="s">
        <v>179</v>
      </c>
      <c r="AH9759" s="10" t="s">
        <v>179</v>
      </c>
    </row>
    <row r="9760" spans="33:34" x14ac:dyDescent="0.35">
      <c r="AG9760" s="9" t="s">
        <v>179</v>
      </c>
      <c r="AH9760" s="10" t="s">
        <v>179</v>
      </c>
    </row>
    <row r="9761" spans="33:34" x14ac:dyDescent="0.35">
      <c r="AG9761" s="9" t="s">
        <v>179</v>
      </c>
      <c r="AH9761" s="10" t="s">
        <v>179</v>
      </c>
    </row>
    <row r="9762" spans="33:34" x14ac:dyDescent="0.35">
      <c r="AG9762" s="9" t="s">
        <v>179</v>
      </c>
      <c r="AH9762" s="10" t="s">
        <v>179</v>
      </c>
    </row>
    <row r="9763" spans="33:34" x14ac:dyDescent="0.35">
      <c r="AG9763" s="9" t="s">
        <v>179</v>
      </c>
      <c r="AH9763" s="10" t="s">
        <v>179</v>
      </c>
    </row>
    <row r="9764" spans="33:34" x14ac:dyDescent="0.35">
      <c r="AG9764" s="9" t="s">
        <v>179</v>
      </c>
      <c r="AH9764" s="10" t="s">
        <v>179</v>
      </c>
    </row>
    <row r="9765" spans="33:34" x14ac:dyDescent="0.35">
      <c r="AG9765" s="9" t="s">
        <v>179</v>
      </c>
      <c r="AH9765" s="10" t="s">
        <v>179</v>
      </c>
    </row>
    <row r="9766" spans="33:34" x14ac:dyDescent="0.35">
      <c r="AG9766" s="9" t="s">
        <v>179</v>
      </c>
      <c r="AH9766" s="10" t="s">
        <v>179</v>
      </c>
    </row>
    <row r="9767" spans="33:34" x14ac:dyDescent="0.35">
      <c r="AG9767" s="9" t="s">
        <v>179</v>
      </c>
      <c r="AH9767" s="10" t="s">
        <v>179</v>
      </c>
    </row>
    <row r="9768" spans="33:34" x14ac:dyDescent="0.35">
      <c r="AG9768" s="9" t="s">
        <v>179</v>
      </c>
      <c r="AH9768" s="10" t="s">
        <v>179</v>
      </c>
    </row>
    <row r="9769" spans="33:34" x14ac:dyDescent="0.35">
      <c r="AG9769" s="9" t="s">
        <v>179</v>
      </c>
      <c r="AH9769" s="10" t="s">
        <v>179</v>
      </c>
    </row>
    <row r="9770" spans="33:34" x14ac:dyDescent="0.35">
      <c r="AG9770" s="9" t="s">
        <v>179</v>
      </c>
      <c r="AH9770" s="10" t="s">
        <v>179</v>
      </c>
    </row>
    <row r="9771" spans="33:34" x14ac:dyDescent="0.35">
      <c r="AG9771" s="9" t="s">
        <v>179</v>
      </c>
      <c r="AH9771" s="10" t="s">
        <v>179</v>
      </c>
    </row>
    <row r="9772" spans="33:34" x14ac:dyDescent="0.35">
      <c r="AG9772" s="9" t="s">
        <v>179</v>
      </c>
      <c r="AH9772" s="10" t="s">
        <v>179</v>
      </c>
    </row>
    <row r="9773" spans="33:34" x14ac:dyDescent="0.35">
      <c r="AG9773" s="9" t="s">
        <v>179</v>
      </c>
      <c r="AH9773" s="10" t="s">
        <v>179</v>
      </c>
    </row>
    <row r="9774" spans="33:34" x14ac:dyDescent="0.35">
      <c r="AG9774" s="9" t="s">
        <v>179</v>
      </c>
      <c r="AH9774" s="10" t="s">
        <v>179</v>
      </c>
    </row>
    <row r="9775" spans="33:34" x14ac:dyDescent="0.35">
      <c r="AG9775" s="9" t="s">
        <v>179</v>
      </c>
      <c r="AH9775" s="10" t="s">
        <v>179</v>
      </c>
    </row>
    <row r="9776" spans="33:34" x14ac:dyDescent="0.35">
      <c r="AG9776" s="9" t="s">
        <v>179</v>
      </c>
      <c r="AH9776" s="10" t="s">
        <v>179</v>
      </c>
    </row>
    <row r="9777" spans="33:34" x14ac:dyDescent="0.35">
      <c r="AG9777" s="9" t="s">
        <v>179</v>
      </c>
      <c r="AH9777" s="10" t="s">
        <v>179</v>
      </c>
    </row>
    <row r="9778" spans="33:34" x14ac:dyDescent="0.35">
      <c r="AG9778" s="9" t="s">
        <v>179</v>
      </c>
      <c r="AH9778" s="10" t="s">
        <v>179</v>
      </c>
    </row>
    <row r="9779" spans="33:34" x14ac:dyDescent="0.35">
      <c r="AG9779" s="9" t="s">
        <v>179</v>
      </c>
      <c r="AH9779" s="10" t="s">
        <v>179</v>
      </c>
    </row>
    <row r="9780" spans="33:34" x14ac:dyDescent="0.35">
      <c r="AG9780" s="9" t="s">
        <v>179</v>
      </c>
      <c r="AH9780" s="10" t="s">
        <v>179</v>
      </c>
    </row>
    <row r="9781" spans="33:34" x14ac:dyDescent="0.35">
      <c r="AG9781" s="9" t="s">
        <v>179</v>
      </c>
      <c r="AH9781" s="10" t="s">
        <v>179</v>
      </c>
    </row>
    <row r="9782" spans="33:34" x14ac:dyDescent="0.35">
      <c r="AG9782" s="9" t="s">
        <v>179</v>
      </c>
      <c r="AH9782" s="10" t="s">
        <v>179</v>
      </c>
    </row>
    <row r="9783" spans="33:34" x14ac:dyDescent="0.35">
      <c r="AG9783" s="9" t="s">
        <v>179</v>
      </c>
      <c r="AH9783" s="10" t="s">
        <v>179</v>
      </c>
    </row>
    <row r="9784" spans="33:34" x14ac:dyDescent="0.35">
      <c r="AG9784" s="9" t="s">
        <v>179</v>
      </c>
      <c r="AH9784" s="10" t="s">
        <v>179</v>
      </c>
    </row>
    <row r="9785" spans="33:34" x14ac:dyDescent="0.35">
      <c r="AG9785" s="9" t="s">
        <v>179</v>
      </c>
      <c r="AH9785" s="10" t="s">
        <v>179</v>
      </c>
    </row>
    <row r="9786" spans="33:34" x14ac:dyDescent="0.35">
      <c r="AG9786" s="9" t="s">
        <v>179</v>
      </c>
      <c r="AH9786" s="10" t="s">
        <v>179</v>
      </c>
    </row>
    <row r="9787" spans="33:34" x14ac:dyDescent="0.35">
      <c r="AG9787" s="9" t="s">
        <v>179</v>
      </c>
      <c r="AH9787" s="10" t="s">
        <v>179</v>
      </c>
    </row>
    <row r="9788" spans="33:34" x14ac:dyDescent="0.35">
      <c r="AG9788" s="9" t="s">
        <v>179</v>
      </c>
      <c r="AH9788" s="10" t="s">
        <v>179</v>
      </c>
    </row>
    <row r="9789" spans="33:34" x14ac:dyDescent="0.35">
      <c r="AG9789" s="9" t="s">
        <v>179</v>
      </c>
      <c r="AH9789" s="10" t="s">
        <v>179</v>
      </c>
    </row>
    <row r="9790" spans="33:34" x14ac:dyDescent="0.35">
      <c r="AG9790" s="9" t="s">
        <v>179</v>
      </c>
      <c r="AH9790" s="10" t="s">
        <v>179</v>
      </c>
    </row>
    <row r="9791" spans="33:34" x14ac:dyDescent="0.35">
      <c r="AG9791" s="9" t="s">
        <v>179</v>
      </c>
      <c r="AH9791" s="10" t="s">
        <v>179</v>
      </c>
    </row>
    <row r="9792" spans="33:34" x14ac:dyDescent="0.35">
      <c r="AG9792" s="9" t="s">
        <v>179</v>
      </c>
      <c r="AH9792" s="10" t="s">
        <v>179</v>
      </c>
    </row>
    <row r="9793" spans="33:34" x14ac:dyDescent="0.35">
      <c r="AG9793" s="9" t="s">
        <v>179</v>
      </c>
      <c r="AH9793" s="10" t="s">
        <v>179</v>
      </c>
    </row>
    <row r="9794" spans="33:34" x14ac:dyDescent="0.35">
      <c r="AG9794" s="9" t="s">
        <v>179</v>
      </c>
      <c r="AH9794" s="10" t="s">
        <v>179</v>
      </c>
    </row>
    <row r="9795" spans="33:34" x14ac:dyDescent="0.35">
      <c r="AG9795" s="9" t="s">
        <v>179</v>
      </c>
      <c r="AH9795" s="10" t="s">
        <v>179</v>
      </c>
    </row>
    <row r="9796" spans="33:34" x14ac:dyDescent="0.35">
      <c r="AG9796" s="9" t="s">
        <v>179</v>
      </c>
      <c r="AH9796" s="10" t="s">
        <v>179</v>
      </c>
    </row>
    <row r="9797" spans="33:34" x14ac:dyDescent="0.35">
      <c r="AG9797" s="9" t="s">
        <v>179</v>
      </c>
      <c r="AH9797" s="10" t="s">
        <v>179</v>
      </c>
    </row>
    <row r="9798" spans="33:34" x14ac:dyDescent="0.35">
      <c r="AG9798" s="9" t="s">
        <v>179</v>
      </c>
      <c r="AH9798" s="10" t="s">
        <v>179</v>
      </c>
    </row>
    <row r="9799" spans="33:34" x14ac:dyDescent="0.35">
      <c r="AG9799" s="9" t="s">
        <v>179</v>
      </c>
      <c r="AH9799" s="10" t="s">
        <v>179</v>
      </c>
    </row>
    <row r="9800" spans="33:34" x14ac:dyDescent="0.35">
      <c r="AG9800" s="9" t="s">
        <v>179</v>
      </c>
      <c r="AH9800" s="10" t="s">
        <v>179</v>
      </c>
    </row>
    <row r="9801" spans="33:34" x14ac:dyDescent="0.35">
      <c r="AG9801" s="9" t="s">
        <v>179</v>
      </c>
      <c r="AH9801" s="10" t="s">
        <v>179</v>
      </c>
    </row>
    <row r="9802" spans="33:34" x14ac:dyDescent="0.35">
      <c r="AG9802" s="9" t="s">
        <v>179</v>
      </c>
      <c r="AH9802" s="10" t="s">
        <v>179</v>
      </c>
    </row>
    <row r="9803" spans="33:34" x14ac:dyDescent="0.35">
      <c r="AG9803" s="9" t="s">
        <v>179</v>
      </c>
      <c r="AH9803" s="10" t="s">
        <v>179</v>
      </c>
    </row>
    <row r="9804" spans="33:34" x14ac:dyDescent="0.35">
      <c r="AG9804" s="9" t="s">
        <v>179</v>
      </c>
      <c r="AH9804" s="10" t="s">
        <v>179</v>
      </c>
    </row>
    <row r="9805" spans="33:34" x14ac:dyDescent="0.35">
      <c r="AG9805" s="9" t="s">
        <v>179</v>
      </c>
      <c r="AH9805" s="10" t="s">
        <v>179</v>
      </c>
    </row>
    <row r="9806" spans="33:34" x14ac:dyDescent="0.35">
      <c r="AG9806" s="9" t="s">
        <v>179</v>
      </c>
      <c r="AH9806" s="10" t="s">
        <v>179</v>
      </c>
    </row>
    <row r="9807" spans="33:34" x14ac:dyDescent="0.35">
      <c r="AG9807" s="9" t="s">
        <v>179</v>
      </c>
      <c r="AH9807" s="10" t="s">
        <v>179</v>
      </c>
    </row>
    <row r="9808" spans="33:34" x14ac:dyDescent="0.35">
      <c r="AG9808" s="9" t="s">
        <v>179</v>
      </c>
      <c r="AH9808" s="10" t="s">
        <v>179</v>
      </c>
    </row>
    <row r="9809" spans="33:34" x14ac:dyDescent="0.35">
      <c r="AG9809" s="9" t="s">
        <v>179</v>
      </c>
      <c r="AH9809" s="10" t="s">
        <v>179</v>
      </c>
    </row>
    <row r="9810" spans="33:34" x14ac:dyDescent="0.35">
      <c r="AG9810" s="9" t="s">
        <v>179</v>
      </c>
      <c r="AH9810" s="10" t="s">
        <v>179</v>
      </c>
    </row>
    <row r="9811" spans="33:34" x14ac:dyDescent="0.35">
      <c r="AG9811" s="9" t="s">
        <v>179</v>
      </c>
      <c r="AH9811" s="10" t="s">
        <v>179</v>
      </c>
    </row>
    <row r="9812" spans="33:34" x14ac:dyDescent="0.35">
      <c r="AG9812" s="9" t="s">
        <v>179</v>
      </c>
      <c r="AH9812" s="10" t="s">
        <v>179</v>
      </c>
    </row>
    <row r="9813" spans="33:34" x14ac:dyDescent="0.35">
      <c r="AG9813" s="9" t="s">
        <v>179</v>
      </c>
      <c r="AH9813" s="10" t="s">
        <v>179</v>
      </c>
    </row>
    <row r="9814" spans="33:34" x14ac:dyDescent="0.35">
      <c r="AG9814" s="9" t="s">
        <v>179</v>
      </c>
      <c r="AH9814" s="10" t="s">
        <v>179</v>
      </c>
    </row>
    <row r="9815" spans="33:34" x14ac:dyDescent="0.35">
      <c r="AG9815" s="9" t="s">
        <v>179</v>
      </c>
      <c r="AH9815" s="10" t="s">
        <v>179</v>
      </c>
    </row>
    <row r="9816" spans="33:34" x14ac:dyDescent="0.35">
      <c r="AG9816" s="9" t="s">
        <v>179</v>
      </c>
      <c r="AH9816" s="10" t="s">
        <v>179</v>
      </c>
    </row>
    <row r="9817" spans="33:34" x14ac:dyDescent="0.35">
      <c r="AG9817" s="9" t="s">
        <v>179</v>
      </c>
      <c r="AH9817" s="10" t="s">
        <v>179</v>
      </c>
    </row>
    <row r="9818" spans="33:34" x14ac:dyDescent="0.35">
      <c r="AG9818" s="9" t="s">
        <v>179</v>
      </c>
      <c r="AH9818" s="10" t="s">
        <v>179</v>
      </c>
    </row>
    <row r="9819" spans="33:34" x14ac:dyDescent="0.35">
      <c r="AG9819" s="9" t="s">
        <v>179</v>
      </c>
      <c r="AH9819" s="10" t="s">
        <v>179</v>
      </c>
    </row>
    <row r="9820" spans="33:34" x14ac:dyDescent="0.35">
      <c r="AG9820" s="9" t="s">
        <v>179</v>
      </c>
      <c r="AH9820" s="10" t="s">
        <v>179</v>
      </c>
    </row>
    <row r="9821" spans="33:34" x14ac:dyDescent="0.35">
      <c r="AG9821" s="9" t="s">
        <v>179</v>
      </c>
      <c r="AH9821" s="10" t="s">
        <v>179</v>
      </c>
    </row>
    <row r="9822" spans="33:34" x14ac:dyDescent="0.35">
      <c r="AG9822" s="9" t="s">
        <v>179</v>
      </c>
      <c r="AH9822" s="10" t="s">
        <v>179</v>
      </c>
    </row>
    <row r="9823" spans="33:34" x14ac:dyDescent="0.35">
      <c r="AG9823" s="9" t="s">
        <v>179</v>
      </c>
      <c r="AH9823" s="10" t="s">
        <v>179</v>
      </c>
    </row>
    <row r="9824" spans="33:34" x14ac:dyDescent="0.35">
      <c r="AG9824" s="9" t="s">
        <v>179</v>
      </c>
      <c r="AH9824" s="10" t="s">
        <v>179</v>
      </c>
    </row>
    <row r="9825" spans="33:34" x14ac:dyDescent="0.35">
      <c r="AG9825" s="9" t="s">
        <v>179</v>
      </c>
      <c r="AH9825" s="10" t="s">
        <v>179</v>
      </c>
    </row>
    <row r="9826" spans="33:34" x14ac:dyDescent="0.35">
      <c r="AG9826" s="9" t="s">
        <v>179</v>
      </c>
      <c r="AH9826" s="10" t="s">
        <v>179</v>
      </c>
    </row>
    <row r="9827" spans="33:34" x14ac:dyDescent="0.35">
      <c r="AG9827" s="9" t="s">
        <v>179</v>
      </c>
      <c r="AH9827" s="10" t="s">
        <v>179</v>
      </c>
    </row>
    <row r="9828" spans="33:34" x14ac:dyDescent="0.35">
      <c r="AG9828" s="9" t="s">
        <v>179</v>
      </c>
      <c r="AH9828" s="10" t="s">
        <v>179</v>
      </c>
    </row>
    <row r="9829" spans="33:34" x14ac:dyDescent="0.35">
      <c r="AG9829" s="9" t="s">
        <v>179</v>
      </c>
      <c r="AH9829" s="10" t="s">
        <v>179</v>
      </c>
    </row>
    <row r="9830" spans="33:34" x14ac:dyDescent="0.35">
      <c r="AG9830" s="9" t="s">
        <v>179</v>
      </c>
      <c r="AH9830" s="10" t="s">
        <v>179</v>
      </c>
    </row>
    <row r="9831" spans="33:34" x14ac:dyDescent="0.35">
      <c r="AG9831" s="9" t="s">
        <v>179</v>
      </c>
      <c r="AH9831" s="10" t="s">
        <v>179</v>
      </c>
    </row>
    <row r="9832" spans="33:34" x14ac:dyDescent="0.35">
      <c r="AG9832" s="9" t="s">
        <v>179</v>
      </c>
      <c r="AH9832" s="10" t="s">
        <v>179</v>
      </c>
    </row>
    <row r="9833" spans="33:34" x14ac:dyDescent="0.35">
      <c r="AG9833" s="9" t="s">
        <v>179</v>
      </c>
      <c r="AH9833" s="10" t="s">
        <v>179</v>
      </c>
    </row>
    <row r="9834" spans="33:34" x14ac:dyDescent="0.35">
      <c r="AG9834" s="9" t="s">
        <v>179</v>
      </c>
      <c r="AH9834" s="10" t="s">
        <v>179</v>
      </c>
    </row>
    <row r="9835" spans="33:34" x14ac:dyDescent="0.35">
      <c r="AG9835" s="9" t="s">
        <v>179</v>
      </c>
      <c r="AH9835" s="10" t="s">
        <v>179</v>
      </c>
    </row>
    <row r="9836" spans="33:34" x14ac:dyDescent="0.35">
      <c r="AG9836" s="9" t="s">
        <v>179</v>
      </c>
      <c r="AH9836" s="10" t="s">
        <v>179</v>
      </c>
    </row>
    <row r="9837" spans="33:34" x14ac:dyDescent="0.35">
      <c r="AG9837" s="9" t="s">
        <v>179</v>
      </c>
      <c r="AH9837" s="10" t="s">
        <v>179</v>
      </c>
    </row>
    <row r="9838" spans="33:34" x14ac:dyDescent="0.35">
      <c r="AG9838" s="9" t="s">
        <v>179</v>
      </c>
      <c r="AH9838" s="10" t="s">
        <v>179</v>
      </c>
    </row>
    <row r="9839" spans="33:34" x14ac:dyDescent="0.35">
      <c r="AG9839" s="9" t="s">
        <v>179</v>
      </c>
      <c r="AH9839" s="10" t="s">
        <v>179</v>
      </c>
    </row>
    <row r="9840" spans="33:34" x14ac:dyDescent="0.35">
      <c r="AG9840" s="9" t="s">
        <v>179</v>
      </c>
      <c r="AH9840" s="10" t="s">
        <v>179</v>
      </c>
    </row>
    <row r="9841" spans="33:34" x14ac:dyDescent="0.35">
      <c r="AG9841" s="9" t="s">
        <v>179</v>
      </c>
      <c r="AH9841" s="10" t="s">
        <v>179</v>
      </c>
    </row>
    <row r="9842" spans="33:34" x14ac:dyDescent="0.35">
      <c r="AG9842" s="9" t="s">
        <v>179</v>
      </c>
      <c r="AH9842" s="10" t="s">
        <v>179</v>
      </c>
    </row>
    <row r="9843" spans="33:34" x14ac:dyDescent="0.35">
      <c r="AG9843" s="9" t="s">
        <v>179</v>
      </c>
      <c r="AH9843" s="10" t="s">
        <v>179</v>
      </c>
    </row>
    <row r="9844" spans="33:34" x14ac:dyDescent="0.35">
      <c r="AG9844" s="9" t="s">
        <v>179</v>
      </c>
      <c r="AH9844" s="10" t="s">
        <v>179</v>
      </c>
    </row>
    <row r="9845" spans="33:34" x14ac:dyDescent="0.35">
      <c r="AG9845" s="9" t="s">
        <v>179</v>
      </c>
      <c r="AH9845" s="10" t="s">
        <v>179</v>
      </c>
    </row>
    <row r="9846" spans="33:34" x14ac:dyDescent="0.35">
      <c r="AG9846" s="9" t="s">
        <v>179</v>
      </c>
      <c r="AH9846" s="10" t="s">
        <v>179</v>
      </c>
    </row>
    <row r="9847" spans="33:34" x14ac:dyDescent="0.35">
      <c r="AG9847" s="9" t="s">
        <v>179</v>
      </c>
      <c r="AH9847" s="10" t="s">
        <v>179</v>
      </c>
    </row>
    <row r="9848" spans="33:34" x14ac:dyDescent="0.35">
      <c r="AG9848" s="9" t="s">
        <v>179</v>
      </c>
      <c r="AH9848" s="10" t="s">
        <v>179</v>
      </c>
    </row>
    <row r="9849" spans="33:34" x14ac:dyDescent="0.35">
      <c r="AG9849" s="9" t="s">
        <v>179</v>
      </c>
      <c r="AH9849" s="10" t="s">
        <v>179</v>
      </c>
    </row>
    <row r="9850" spans="33:34" x14ac:dyDescent="0.35">
      <c r="AG9850" s="9" t="s">
        <v>179</v>
      </c>
      <c r="AH9850" s="10" t="s">
        <v>179</v>
      </c>
    </row>
    <row r="9851" spans="33:34" x14ac:dyDescent="0.35">
      <c r="AG9851" s="9" t="s">
        <v>179</v>
      </c>
      <c r="AH9851" s="10" t="s">
        <v>179</v>
      </c>
    </row>
    <row r="9852" spans="33:34" x14ac:dyDescent="0.35">
      <c r="AG9852" s="9" t="s">
        <v>179</v>
      </c>
      <c r="AH9852" s="10" t="s">
        <v>179</v>
      </c>
    </row>
    <row r="9853" spans="33:34" x14ac:dyDescent="0.35">
      <c r="AG9853" s="9" t="s">
        <v>179</v>
      </c>
      <c r="AH9853" s="10" t="s">
        <v>179</v>
      </c>
    </row>
    <row r="9854" spans="33:34" x14ac:dyDescent="0.35">
      <c r="AG9854" s="9" t="s">
        <v>179</v>
      </c>
      <c r="AH9854" s="10" t="s">
        <v>179</v>
      </c>
    </row>
    <row r="9855" spans="33:34" x14ac:dyDescent="0.35">
      <c r="AG9855" s="9" t="s">
        <v>179</v>
      </c>
      <c r="AH9855" s="10" t="s">
        <v>179</v>
      </c>
    </row>
    <row r="9856" spans="33:34" x14ac:dyDescent="0.35">
      <c r="AG9856" s="9" t="s">
        <v>179</v>
      </c>
      <c r="AH9856" s="10" t="s">
        <v>179</v>
      </c>
    </row>
    <row r="9857" spans="33:34" x14ac:dyDescent="0.35">
      <c r="AG9857" s="9" t="s">
        <v>179</v>
      </c>
      <c r="AH9857" s="10" t="s">
        <v>179</v>
      </c>
    </row>
    <row r="9858" spans="33:34" x14ac:dyDescent="0.35">
      <c r="AG9858" s="9" t="s">
        <v>179</v>
      </c>
      <c r="AH9858" s="10" t="s">
        <v>179</v>
      </c>
    </row>
    <row r="9859" spans="33:34" x14ac:dyDescent="0.35">
      <c r="AG9859" s="9" t="s">
        <v>179</v>
      </c>
      <c r="AH9859" s="10" t="s">
        <v>179</v>
      </c>
    </row>
    <row r="9860" spans="33:34" x14ac:dyDescent="0.35">
      <c r="AG9860" s="9" t="s">
        <v>179</v>
      </c>
      <c r="AH9860" s="10" t="s">
        <v>179</v>
      </c>
    </row>
    <row r="9861" spans="33:34" x14ac:dyDescent="0.35">
      <c r="AG9861" s="9" t="s">
        <v>179</v>
      </c>
      <c r="AH9861" s="10" t="s">
        <v>179</v>
      </c>
    </row>
    <row r="9862" spans="33:34" x14ac:dyDescent="0.35">
      <c r="AG9862" s="9" t="s">
        <v>179</v>
      </c>
      <c r="AH9862" s="10" t="s">
        <v>179</v>
      </c>
    </row>
    <row r="9863" spans="33:34" x14ac:dyDescent="0.35">
      <c r="AG9863" s="9" t="s">
        <v>179</v>
      </c>
      <c r="AH9863" s="10" t="s">
        <v>179</v>
      </c>
    </row>
    <row r="9864" spans="33:34" x14ac:dyDescent="0.35">
      <c r="AG9864" s="9" t="s">
        <v>179</v>
      </c>
      <c r="AH9864" s="10" t="s">
        <v>179</v>
      </c>
    </row>
    <row r="9865" spans="33:34" x14ac:dyDescent="0.35">
      <c r="AG9865" s="9" t="s">
        <v>179</v>
      </c>
      <c r="AH9865" s="10" t="s">
        <v>179</v>
      </c>
    </row>
    <row r="9866" spans="33:34" x14ac:dyDescent="0.35">
      <c r="AG9866" s="9" t="s">
        <v>179</v>
      </c>
      <c r="AH9866" s="10" t="s">
        <v>179</v>
      </c>
    </row>
    <row r="9867" spans="33:34" x14ac:dyDescent="0.35">
      <c r="AG9867" s="9" t="s">
        <v>179</v>
      </c>
      <c r="AH9867" s="10" t="s">
        <v>179</v>
      </c>
    </row>
    <row r="9868" spans="33:34" x14ac:dyDescent="0.35">
      <c r="AG9868" s="9" t="s">
        <v>179</v>
      </c>
      <c r="AH9868" s="10" t="s">
        <v>179</v>
      </c>
    </row>
    <row r="9869" spans="33:34" x14ac:dyDescent="0.35">
      <c r="AG9869" s="9" t="s">
        <v>179</v>
      </c>
      <c r="AH9869" s="10" t="s">
        <v>179</v>
      </c>
    </row>
    <row r="9870" spans="33:34" x14ac:dyDescent="0.35">
      <c r="AG9870" s="9" t="s">
        <v>179</v>
      </c>
      <c r="AH9870" s="10" t="s">
        <v>179</v>
      </c>
    </row>
    <row r="9871" spans="33:34" x14ac:dyDescent="0.35">
      <c r="AG9871" s="9" t="s">
        <v>179</v>
      </c>
      <c r="AH9871" s="10" t="s">
        <v>179</v>
      </c>
    </row>
    <row r="9872" spans="33:34" x14ac:dyDescent="0.35">
      <c r="AG9872" s="9" t="s">
        <v>179</v>
      </c>
      <c r="AH9872" s="10" t="s">
        <v>179</v>
      </c>
    </row>
    <row r="9873" spans="33:34" x14ac:dyDescent="0.35">
      <c r="AG9873" s="9" t="s">
        <v>179</v>
      </c>
      <c r="AH9873" s="10" t="s">
        <v>179</v>
      </c>
    </row>
    <row r="9874" spans="33:34" x14ac:dyDescent="0.35">
      <c r="AG9874" s="9" t="s">
        <v>179</v>
      </c>
      <c r="AH9874" s="10" t="s">
        <v>179</v>
      </c>
    </row>
    <row r="9875" spans="33:34" x14ac:dyDescent="0.35">
      <c r="AG9875" s="9" t="s">
        <v>179</v>
      </c>
      <c r="AH9875" s="10" t="s">
        <v>179</v>
      </c>
    </row>
    <row r="9876" spans="33:34" x14ac:dyDescent="0.35">
      <c r="AG9876" s="9" t="s">
        <v>179</v>
      </c>
      <c r="AH9876" s="10" t="s">
        <v>179</v>
      </c>
    </row>
    <row r="9877" spans="33:34" x14ac:dyDescent="0.35">
      <c r="AG9877" s="9" t="s">
        <v>179</v>
      </c>
      <c r="AH9877" s="10" t="s">
        <v>179</v>
      </c>
    </row>
    <row r="9878" spans="33:34" x14ac:dyDescent="0.35">
      <c r="AG9878" s="9" t="s">
        <v>179</v>
      </c>
      <c r="AH9878" s="10" t="s">
        <v>179</v>
      </c>
    </row>
    <row r="9879" spans="33:34" x14ac:dyDescent="0.35">
      <c r="AG9879" s="9" t="s">
        <v>179</v>
      </c>
      <c r="AH9879" s="10" t="s">
        <v>179</v>
      </c>
    </row>
    <row r="9880" spans="33:34" x14ac:dyDescent="0.35">
      <c r="AG9880" s="9" t="s">
        <v>179</v>
      </c>
      <c r="AH9880" s="10" t="s">
        <v>179</v>
      </c>
    </row>
    <row r="9881" spans="33:34" x14ac:dyDescent="0.35">
      <c r="AG9881" s="9" t="s">
        <v>179</v>
      </c>
      <c r="AH9881" s="10" t="s">
        <v>179</v>
      </c>
    </row>
    <row r="9882" spans="33:34" x14ac:dyDescent="0.35">
      <c r="AG9882" s="9" t="s">
        <v>179</v>
      </c>
      <c r="AH9882" s="10" t="s">
        <v>179</v>
      </c>
    </row>
    <row r="9883" spans="33:34" x14ac:dyDescent="0.35">
      <c r="AG9883" s="9" t="s">
        <v>179</v>
      </c>
      <c r="AH9883" s="10" t="s">
        <v>179</v>
      </c>
    </row>
    <row r="9884" spans="33:34" x14ac:dyDescent="0.35">
      <c r="AG9884" s="9" t="s">
        <v>179</v>
      </c>
      <c r="AH9884" s="10" t="s">
        <v>179</v>
      </c>
    </row>
    <row r="9885" spans="33:34" x14ac:dyDescent="0.35">
      <c r="AG9885" s="9" t="s">
        <v>179</v>
      </c>
      <c r="AH9885" s="10" t="s">
        <v>179</v>
      </c>
    </row>
    <row r="9886" spans="33:34" x14ac:dyDescent="0.35">
      <c r="AG9886" s="9" t="s">
        <v>179</v>
      </c>
      <c r="AH9886" s="10" t="s">
        <v>179</v>
      </c>
    </row>
    <row r="9887" spans="33:34" x14ac:dyDescent="0.35">
      <c r="AG9887" s="9" t="s">
        <v>179</v>
      </c>
      <c r="AH9887" s="10" t="s">
        <v>179</v>
      </c>
    </row>
    <row r="9888" spans="33:34" x14ac:dyDescent="0.35">
      <c r="AG9888" s="9" t="s">
        <v>179</v>
      </c>
      <c r="AH9888" s="10" t="s">
        <v>179</v>
      </c>
    </row>
    <row r="9889" spans="33:34" x14ac:dyDescent="0.35">
      <c r="AG9889" s="9" t="s">
        <v>179</v>
      </c>
      <c r="AH9889" s="10" t="s">
        <v>179</v>
      </c>
    </row>
    <row r="9890" spans="33:34" x14ac:dyDescent="0.35">
      <c r="AG9890" s="9" t="s">
        <v>179</v>
      </c>
      <c r="AH9890" s="10" t="s">
        <v>179</v>
      </c>
    </row>
    <row r="9891" spans="33:34" x14ac:dyDescent="0.35">
      <c r="AG9891" s="9" t="s">
        <v>179</v>
      </c>
      <c r="AH9891" s="10" t="s">
        <v>179</v>
      </c>
    </row>
    <row r="9892" spans="33:34" x14ac:dyDescent="0.35">
      <c r="AG9892" s="9" t="s">
        <v>179</v>
      </c>
      <c r="AH9892" s="10" t="s">
        <v>179</v>
      </c>
    </row>
    <row r="9893" spans="33:34" x14ac:dyDescent="0.35">
      <c r="AG9893" s="9" t="s">
        <v>179</v>
      </c>
      <c r="AH9893" s="10" t="s">
        <v>179</v>
      </c>
    </row>
    <row r="9894" spans="33:34" x14ac:dyDescent="0.35">
      <c r="AG9894" s="9" t="s">
        <v>179</v>
      </c>
      <c r="AH9894" s="10" t="s">
        <v>179</v>
      </c>
    </row>
    <row r="9895" spans="33:34" x14ac:dyDescent="0.35">
      <c r="AG9895" s="9" t="s">
        <v>179</v>
      </c>
      <c r="AH9895" s="10" t="s">
        <v>179</v>
      </c>
    </row>
    <row r="9896" spans="33:34" x14ac:dyDescent="0.35">
      <c r="AG9896" s="9" t="s">
        <v>179</v>
      </c>
      <c r="AH9896" s="10" t="s">
        <v>179</v>
      </c>
    </row>
    <row r="9897" spans="33:34" x14ac:dyDescent="0.35">
      <c r="AG9897" s="9" t="s">
        <v>179</v>
      </c>
      <c r="AH9897" s="10" t="s">
        <v>179</v>
      </c>
    </row>
    <row r="9898" spans="33:34" x14ac:dyDescent="0.35">
      <c r="AG9898" s="9" t="s">
        <v>179</v>
      </c>
      <c r="AH9898" s="10" t="s">
        <v>179</v>
      </c>
    </row>
    <row r="9899" spans="33:34" x14ac:dyDescent="0.35">
      <c r="AG9899" s="9" t="s">
        <v>179</v>
      </c>
      <c r="AH9899" s="10" t="s">
        <v>179</v>
      </c>
    </row>
    <row r="9900" spans="33:34" x14ac:dyDescent="0.35">
      <c r="AG9900" s="9" t="s">
        <v>179</v>
      </c>
      <c r="AH9900" s="10" t="s">
        <v>179</v>
      </c>
    </row>
    <row r="9901" spans="33:34" x14ac:dyDescent="0.35">
      <c r="AG9901" s="9" t="s">
        <v>179</v>
      </c>
      <c r="AH9901" s="10" t="s">
        <v>179</v>
      </c>
    </row>
    <row r="9902" spans="33:34" x14ac:dyDescent="0.35">
      <c r="AG9902" s="9" t="s">
        <v>179</v>
      </c>
      <c r="AH9902" s="10" t="s">
        <v>179</v>
      </c>
    </row>
    <row r="9903" spans="33:34" x14ac:dyDescent="0.35">
      <c r="AG9903" s="9" t="s">
        <v>179</v>
      </c>
      <c r="AH9903" s="10" t="s">
        <v>179</v>
      </c>
    </row>
    <row r="9904" spans="33:34" x14ac:dyDescent="0.35">
      <c r="AG9904" s="9" t="s">
        <v>179</v>
      </c>
      <c r="AH9904" s="10" t="s">
        <v>179</v>
      </c>
    </row>
    <row r="9905" spans="33:34" x14ac:dyDescent="0.35">
      <c r="AG9905" s="9" t="s">
        <v>179</v>
      </c>
      <c r="AH9905" s="10" t="s">
        <v>179</v>
      </c>
    </row>
    <row r="9906" spans="33:34" x14ac:dyDescent="0.35">
      <c r="AG9906" s="9" t="s">
        <v>179</v>
      </c>
      <c r="AH9906" s="10" t="s">
        <v>179</v>
      </c>
    </row>
    <row r="9907" spans="33:34" x14ac:dyDescent="0.35">
      <c r="AG9907" s="9" t="s">
        <v>179</v>
      </c>
      <c r="AH9907" s="10" t="s">
        <v>179</v>
      </c>
    </row>
    <row r="9908" spans="33:34" x14ac:dyDescent="0.35">
      <c r="AG9908" s="9" t="s">
        <v>179</v>
      </c>
      <c r="AH9908" s="10" t="s">
        <v>179</v>
      </c>
    </row>
    <row r="9909" spans="33:34" x14ac:dyDescent="0.35">
      <c r="AG9909" s="9" t="s">
        <v>179</v>
      </c>
      <c r="AH9909" s="10" t="s">
        <v>179</v>
      </c>
    </row>
    <row r="9910" spans="33:34" x14ac:dyDescent="0.35">
      <c r="AG9910" s="9" t="s">
        <v>179</v>
      </c>
      <c r="AH9910" s="10" t="s">
        <v>179</v>
      </c>
    </row>
    <row r="9911" spans="33:34" x14ac:dyDescent="0.35">
      <c r="AG9911" s="9" t="s">
        <v>179</v>
      </c>
      <c r="AH9911" s="10" t="s">
        <v>179</v>
      </c>
    </row>
    <row r="9912" spans="33:34" x14ac:dyDescent="0.35">
      <c r="AG9912" s="9" t="s">
        <v>179</v>
      </c>
      <c r="AH9912" s="10" t="s">
        <v>179</v>
      </c>
    </row>
    <row r="9913" spans="33:34" x14ac:dyDescent="0.35">
      <c r="AG9913" s="9" t="s">
        <v>179</v>
      </c>
      <c r="AH9913" s="10" t="s">
        <v>179</v>
      </c>
    </row>
    <row r="9914" spans="33:34" x14ac:dyDescent="0.35">
      <c r="AG9914" s="9" t="s">
        <v>179</v>
      </c>
      <c r="AH9914" s="10" t="s">
        <v>179</v>
      </c>
    </row>
    <row r="9915" spans="33:34" x14ac:dyDescent="0.35">
      <c r="AG9915" s="9" t="s">
        <v>179</v>
      </c>
      <c r="AH9915" s="10" t="s">
        <v>179</v>
      </c>
    </row>
    <row r="9916" spans="33:34" x14ac:dyDescent="0.35">
      <c r="AG9916" s="9" t="s">
        <v>179</v>
      </c>
      <c r="AH9916" s="10" t="s">
        <v>179</v>
      </c>
    </row>
    <row r="9917" spans="33:34" x14ac:dyDescent="0.35">
      <c r="AG9917" s="9" t="s">
        <v>179</v>
      </c>
      <c r="AH9917" s="10" t="s">
        <v>179</v>
      </c>
    </row>
    <row r="9918" spans="33:34" x14ac:dyDescent="0.35">
      <c r="AG9918" s="9" t="s">
        <v>179</v>
      </c>
      <c r="AH9918" s="10" t="s">
        <v>179</v>
      </c>
    </row>
    <row r="9919" spans="33:34" x14ac:dyDescent="0.35">
      <c r="AG9919" s="9" t="s">
        <v>179</v>
      </c>
      <c r="AH9919" s="10" t="s">
        <v>179</v>
      </c>
    </row>
    <row r="9920" spans="33:34" x14ac:dyDescent="0.35">
      <c r="AG9920" s="9" t="s">
        <v>179</v>
      </c>
      <c r="AH9920" s="10" t="s">
        <v>179</v>
      </c>
    </row>
    <row r="9921" spans="33:34" x14ac:dyDescent="0.35">
      <c r="AG9921" s="9" t="s">
        <v>179</v>
      </c>
      <c r="AH9921" s="10" t="s">
        <v>179</v>
      </c>
    </row>
    <row r="9922" spans="33:34" x14ac:dyDescent="0.35">
      <c r="AG9922" s="9" t="s">
        <v>179</v>
      </c>
      <c r="AH9922" s="10" t="s">
        <v>179</v>
      </c>
    </row>
    <row r="9923" spans="33:34" x14ac:dyDescent="0.35">
      <c r="AG9923" s="9" t="s">
        <v>179</v>
      </c>
      <c r="AH9923" s="10" t="s">
        <v>179</v>
      </c>
    </row>
    <row r="9924" spans="33:34" x14ac:dyDescent="0.35">
      <c r="AG9924" s="9" t="s">
        <v>179</v>
      </c>
      <c r="AH9924" s="10" t="s">
        <v>179</v>
      </c>
    </row>
    <row r="9925" spans="33:34" x14ac:dyDescent="0.35">
      <c r="AG9925" s="9" t="s">
        <v>179</v>
      </c>
      <c r="AH9925" s="10" t="s">
        <v>179</v>
      </c>
    </row>
    <row r="9926" spans="33:34" x14ac:dyDescent="0.35">
      <c r="AG9926" s="9" t="s">
        <v>179</v>
      </c>
      <c r="AH9926" s="10" t="s">
        <v>179</v>
      </c>
    </row>
    <row r="9927" spans="33:34" x14ac:dyDescent="0.35">
      <c r="AG9927" s="9" t="s">
        <v>179</v>
      </c>
      <c r="AH9927" s="10" t="s">
        <v>179</v>
      </c>
    </row>
    <row r="9928" spans="33:34" x14ac:dyDescent="0.35">
      <c r="AG9928" s="9" t="s">
        <v>179</v>
      </c>
      <c r="AH9928" s="10" t="s">
        <v>179</v>
      </c>
    </row>
    <row r="9929" spans="33:34" x14ac:dyDescent="0.35">
      <c r="AG9929" s="9" t="s">
        <v>179</v>
      </c>
      <c r="AH9929" s="10" t="s">
        <v>179</v>
      </c>
    </row>
    <row r="9930" spans="33:34" x14ac:dyDescent="0.35">
      <c r="AG9930" s="9" t="s">
        <v>179</v>
      </c>
      <c r="AH9930" s="10" t="s">
        <v>179</v>
      </c>
    </row>
    <row r="9931" spans="33:34" x14ac:dyDescent="0.35">
      <c r="AG9931" s="9" t="s">
        <v>179</v>
      </c>
      <c r="AH9931" s="10" t="s">
        <v>179</v>
      </c>
    </row>
    <row r="9932" spans="33:34" x14ac:dyDescent="0.35">
      <c r="AG9932" s="9" t="s">
        <v>179</v>
      </c>
      <c r="AH9932" s="10" t="s">
        <v>179</v>
      </c>
    </row>
    <row r="9933" spans="33:34" x14ac:dyDescent="0.35">
      <c r="AG9933" s="9" t="s">
        <v>179</v>
      </c>
      <c r="AH9933" s="10" t="s">
        <v>179</v>
      </c>
    </row>
    <row r="9934" spans="33:34" x14ac:dyDescent="0.35">
      <c r="AG9934" s="9" t="s">
        <v>179</v>
      </c>
      <c r="AH9934" s="10" t="s">
        <v>179</v>
      </c>
    </row>
    <row r="9935" spans="33:34" x14ac:dyDescent="0.35">
      <c r="AG9935" s="9" t="s">
        <v>179</v>
      </c>
      <c r="AH9935" s="10" t="s">
        <v>179</v>
      </c>
    </row>
    <row r="9936" spans="33:34" x14ac:dyDescent="0.35">
      <c r="AG9936" s="9" t="s">
        <v>179</v>
      </c>
      <c r="AH9936" s="10" t="s">
        <v>179</v>
      </c>
    </row>
    <row r="9937" spans="33:34" x14ac:dyDescent="0.35">
      <c r="AG9937" s="9" t="s">
        <v>179</v>
      </c>
      <c r="AH9937" s="10" t="s">
        <v>179</v>
      </c>
    </row>
    <row r="9938" spans="33:34" x14ac:dyDescent="0.35">
      <c r="AG9938" s="9" t="s">
        <v>179</v>
      </c>
      <c r="AH9938" s="10" t="s">
        <v>179</v>
      </c>
    </row>
    <row r="9939" spans="33:34" x14ac:dyDescent="0.35">
      <c r="AG9939" s="9" t="s">
        <v>179</v>
      </c>
      <c r="AH9939" s="10" t="s">
        <v>179</v>
      </c>
    </row>
    <row r="9940" spans="33:34" x14ac:dyDescent="0.35">
      <c r="AG9940" s="9" t="s">
        <v>179</v>
      </c>
      <c r="AH9940" s="10" t="s">
        <v>179</v>
      </c>
    </row>
    <row r="9941" spans="33:34" x14ac:dyDescent="0.35">
      <c r="AG9941" s="9" t="s">
        <v>179</v>
      </c>
      <c r="AH9941" s="10" t="s">
        <v>179</v>
      </c>
    </row>
    <row r="9942" spans="33:34" x14ac:dyDescent="0.35">
      <c r="AG9942" s="9" t="s">
        <v>179</v>
      </c>
      <c r="AH9942" s="10" t="s">
        <v>179</v>
      </c>
    </row>
    <row r="9943" spans="33:34" x14ac:dyDescent="0.35">
      <c r="AG9943" s="9" t="s">
        <v>179</v>
      </c>
      <c r="AH9943" s="10" t="s">
        <v>179</v>
      </c>
    </row>
    <row r="9944" spans="33:34" x14ac:dyDescent="0.35">
      <c r="AG9944" s="9" t="s">
        <v>179</v>
      </c>
      <c r="AH9944" s="10" t="s">
        <v>179</v>
      </c>
    </row>
    <row r="9945" spans="33:34" x14ac:dyDescent="0.35">
      <c r="AG9945" s="9" t="s">
        <v>179</v>
      </c>
      <c r="AH9945" s="10" t="s">
        <v>179</v>
      </c>
    </row>
    <row r="9946" spans="33:34" x14ac:dyDescent="0.35">
      <c r="AG9946" s="9" t="s">
        <v>179</v>
      </c>
      <c r="AH9946" s="10" t="s">
        <v>179</v>
      </c>
    </row>
    <row r="9947" spans="33:34" x14ac:dyDescent="0.35">
      <c r="AG9947" s="9" t="s">
        <v>179</v>
      </c>
      <c r="AH9947" s="10" t="s">
        <v>179</v>
      </c>
    </row>
    <row r="9948" spans="33:34" x14ac:dyDescent="0.35">
      <c r="AG9948" s="9" t="s">
        <v>179</v>
      </c>
      <c r="AH9948" s="10" t="s">
        <v>179</v>
      </c>
    </row>
    <row r="9949" spans="33:34" x14ac:dyDescent="0.35">
      <c r="AG9949" s="9" t="s">
        <v>179</v>
      </c>
      <c r="AH9949" s="10" t="s">
        <v>179</v>
      </c>
    </row>
    <row r="9950" spans="33:34" x14ac:dyDescent="0.35">
      <c r="AG9950" s="9" t="s">
        <v>179</v>
      </c>
      <c r="AH9950" s="10" t="s">
        <v>179</v>
      </c>
    </row>
    <row r="9951" spans="33:34" x14ac:dyDescent="0.35">
      <c r="AG9951" s="9" t="s">
        <v>179</v>
      </c>
      <c r="AH9951" s="10" t="s">
        <v>179</v>
      </c>
    </row>
    <row r="9952" spans="33:34" x14ac:dyDescent="0.35">
      <c r="AG9952" s="9" t="s">
        <v>179</v>
      </c>
      <c r="AH9952" s="10" t="s">
        <v>179</v>
      </c>
    </row>
    <row r="9953" spans="33:34" x14ac:dyDescent="0.35">
      <c r="AG9953" s="9" t="s">
        <v>179</v>
      </c>
      <c r="AH9953" s="10" t="s">
        <v>179</v>
      </c>
    </row>
    <row r="9954" spans="33:34" x14ac:dyDescent="0.35">
      <c r="AG9954" s="9" t="s">
        <v>179</v>
      </c>
      <c r="AH9954" s="10" t="s">
        <v>179</v>
      </c>
    </row>
    <row r="9955" spans="33:34" x14ac:dyDescent="0.35">
      <c r="AG9955" s="9" t="s">
        <v>179</v>
      </c>
      <c r="AH9955" s="10" t="s">
        <v>179</v>
      </c>
    </row>
    <row r="9956" spans="33:34" x14ac:dyDescent="0.35">
      <c r="AG9956" s="9" t="s">
        <v>179</v>
      </c>
      <c r="AH9956" s="10" t="s">
        <v>179</v>
      </c>
    </row>
    <row r="9957" spans="33:34" x14ac:dyDescent="0.35">
      <c r="AG9957" s="9" t="s">
        <v>179</v>
      </c>
      <c r="AH9957" s="10" t="s">
        <v>179</v>
      </c>
    </row>
    <row r="9958" spans="33:34" x14ac:dyDescent="0.35">
      <c r="AG9958" s="9" t="s">
        <v>179</v>
      </c>
      <c r="AH9958" s="10" t="s">
        <v>179</v>
      </c>
    </row>
    <row r="9959" spans="33:34" x14ac:dyDescent="0.35">
      <c r="AG9959" s="9" t="s">
        <v>179</v>
      </c>
      <c r="AH9959" s="10" t="s">
        <v>179</v>
      </c>
    </row>
    <row r="9960" spans="33:34" x14ac:dyDescent="0.35">
      <c r="AG9960" s="9" t="s">
        <v>179</v>
      </c>
      <c r="AH9960" s="10" t="s">
        <v>179</v>
      </c>
    </row>
    <row r="9961" spans="33:34" x14ac:dyDescent="0.35">
      <c r="AG9961" s="9" t="s">
        <v>179</v>
      </c>
      <c r="AH9961" s="10" t="s">
        <v>179</v>
      </c>
    </row>
    <row r="9962" spans="33:34" x14ac:dyDescent="0.35">
      <c r="AG9962" s="9" t="s">
        <v>179</v>
      </c>
      <c r="AH9962" s="10" t="s">
        <v>179</v>
      </c>
    </row>
    <row r="9963" spans="33:34" x14ac:dyDescent="0.35">
      <c r="AG9963" s="9" t="s">
        <v>179</v>
      </c>
      <c r="AH9963" s="10" t="s">
        <v>179</v>
      </c>
    </row>
    <row r="9964" spans="33:34" x14ac:dyDescent="0.35">
      <c r="AG9964" s="9" t="s">
        <v>179</v>
      </c>
      <c r="AH9964" s="10" t="s">
        <v>179</v>
      </c>
    </row>
    <row r="9965" spans="33:34" x14ac:dyDescent="0.35">
      <c r="AG9965" s="9" t="s">
        <v>179</v>
      </c>
      <c r="AH9965" s="10" t="s">
        <v>179</v>
      </c>
    </row>
    <row r="9966" spans="33:34" x14ac:dyDescent="0.35">
      <c r="AG9966" s="9" t="s">
        <v>179</v>
      </c>
      <c r="AH9966" s="10" t="s">
        <v>179</v>
      </c>
    </row>
    <row r="9967" spans="33:34" x14ac:dyDescent="0.35">
      <c r="AG9967" s="9" t="s">
        <v>179</v>
      </c>
      <c r="AH9967" s="10" t="s">
        <v>179</v>
      </c>
    </row>
    <row r="9968" spans="33:34" x14ac:dyDescent="0.35">
      <c r="AG9968" s="9" t="s">
        <v>179</v>
      </c>
      <c r="AH9968" s="10" t="s">
        <v>179</v>
      </c>
    </row>
    <row r="9969" spans="33:34" x14ac:dyDescent="0.35">
      <c r="AG9969" s="9" t="s">
        <v>179</v>
      </c>
      <c r="AH9969" s="10" t="s">
        <v>179</v>
      </c>
    </row>
    <row r="9970" spans="33:34" x14ac:dyDescent="0.35">
      <c r="AG9970" s="9" t="s">
        <v>179</v>
      </c>
      <c r="AH9970" s="10" t="s">
        <v>179</v>
      </c>
    </row>
    <row r="9971" spans="33:34" x14ac:dyDescent="0.35">
      <c r="AG9971" s="9" t="s">
        <v>179</v>
      </c>
      <c r="AH9971" s="10" t="s">
        <v>179</v>
      </c>
    </row>
    <row r="9972" spans="33:34" x14ac:dyDescent="0.35">
      <c r="AG9972" s="9" t="s">
        <v>179</v>
      </c>
      <c r="AH9972" s="10" t="s">
        <v>179</v>
      </c>
    </row>
    <row r="9973" spans="33:34" x14ac:dyDescent="0.35">
      <c r="AG9973" s="9" t="s">
        <v>179</v>
      </c>
      <c r="AH9973" s="10" t="s">
        <v>179</v>
      </c>
    </row>
    <row r="9974" spans="33:34" x14ac:dyDescent="0.35">
      <c r="AG9974" s="9" t="s">
        <v>179</v>
      </c>
      <c r="AH9974" s="10" t="s">
        <v>179</v>
      </c>
    </row>
    <row r="9975" spans="33:34" x14ac:dyDescent="0.35">
      <c r="AG9975" s="9" t="s">
        <v>179</v>
      </c>
      <c r="AH9975" s="10" t="s">
        <v>179</v>
      </c>
    </row>
    <row r="9976" spans="33:34" x14ac:dyDescent="0.35">
      <c r="AG9976" s="9" t="s">
        <v>179</v>
      </c>
      <c r="AH9976" s="10" t="s">
        <v>179</v>
      </c>
    </row>
    <row r="9977" spans="33:34" x14ac:dyDescent="0.35">
      <c r="AG9977" s="9" t="s">
        <v>179</v>
      </c>
      <c r="AH9977" s="10" t="s">
        <v>179</v>
      </c>
    </row>
    <row r="9978" spans="33:34" x14ac:dyDescent="0.35">
      <c r="AG9978" s="9" t="s">
        <v>179</v>
      </c>
      <c r="AH9978" s="10" t="s">
        <v>179</v>
      </c>
    </row>
    <row r="9979" spans="33:34" x14ac:dyDescent="0.35">
      <c r="AG9979" s="9" t="s">
        <v>179</v>
      </c>
      <c r="AH9979" s="10" t="s">
        <v>179</v>
      </c>
    </row>
    <row r="9980" spans="33:34" x14ac:dyDescent="0.35">
      <c r="AG9980" s="9" t="s">
        <v>179</v>
      </c>
      <c r="AH9980" s="10" t="s">
        <v>179</v>
      </c>
    </row>
    <row r="9981" spans="33:34" x14ac:dyDescent="0.35">
      <c r="AG9981" s="9" t="s">
        <v>179</v>
      </c>
      <c r="AH9981" s="10" t="s">
        <v>179</v>
      </c>
    </row>
    <row r="9982" spans="33:34" x14ac:dyDescent="0.35">
      <c r="AG9982" s="9" t="s">
        <v>179</v>
      </c>
      <c r="AH9982" s="10" t="s">
        <v>179</v>
      </c>
    </row>
    <row r="9983" spans="33:34" x14ac:dyDescent="0.35">
      <c r="AG9983" s="9" t="s">
        <v>179</v>
      </c>
      <c r="AH9983" s="10" t="s">
        <v>179</v>
      </c>
    </row>
    <row r="9984" spans="33:34" x14ac:dyDescent="0.35">
      <c r="AG9984" s="9" t="s">
        <v>179</v>
      </c>
      <c r="AH9984" s="10" t="s">
        <v>179</v>
      </c>
    </row>
    <row r="9985" spans="33:34" x14ac:dyDescent="0.35">
      <c r="AG9985" s="9" t="s">
        <v>179</v>
      </c>
      <c r="AH9985" s="10" t="s">
        <v>179</v>
      </c>
    </row>
    <row r="9986" spans="33:34" x14ac:dyDescent="0.35">
      <c r="AG9986" s="9" t="s">
        <v>179</v>
      </c>
      <c r="AH9986" s="10" t="s">
        <v>179</v>
      </c>
    </row>
    <row r="9987" spans="33:34" x14ac:dyDescent="0.35">
      <c r="AG9987" s="9" t="s">
        <v>179</v>
      </c>
      <c r="AH9987" s="10" t="s">
        <v>179</v>
      </c>
    </row>
    <row r="9988" spans="33:34" x14ac:dyDescent="0.35">
      <c r="AG9988" s="9" t="s">
        <v>179</v>
      </c>
      <c r="AH9988" s="10" t="s">
        <v>179</v>
      </c>
    </row>
    <row r="9989" spans="33:34" x14ac:dyDescent="0.35">
      <c r="AG9989" s="9" t="s">
        <v>179</v>
      </c>
      <c r="AH9989" s="10" t="s">
        <v>179</v>
      </c>
    </row>
    <row r="9990" spans="33:34" x14ac:dyDescent="0.35">
      <c r="AG9990" s="9" t="s">
        <v>179</v>
      </c>
      <c r="AH9990" s="10" t="s">
        <v>179</v>
      </c>
    </row>
    <row r="9991" spans="33:34" x14ac:dyDescent="0.35">
      <c r="AG9991" s="9" t="s">
        <v>179</v>
      </c>
      <c r="AH9991" s="10" t="s">
        <v>179</v>
      </c>
    </row>
    <row r="9992" spans="33:34" x14ac:dyDescent="0.35">
      <c r="AG9992" s="9" t="s">
        <v>179</v>
      </c>
      <c r="AH9992" s="10" t="s">
        <v>179</v>
      </c>
    </row>
    <row r="9993" spans="33:34" x14ac:dyDescent="0.35">
      <c r="AG9993" s="9" t="s">
        <v>179</v>
      </c>
      <c r="AH9993" s="10" t="s">
        <v>179</v>
      </c>
    </row>
    <row r="9994" spans="33:34" x14ac:dyDescent="0.35">
      <c r="AG9994" s="9" t="s">
        <v>179</v>
      </c>
      <c r="AH9994" s="10" t="s">
        <v>179</v>
      </c>
    </row>
    <row r="9995" spans="33:34" x14ac:dyDescent="0.35">
      <c r="AG9995" s="9" t="s">
        <v>179</v>
      </c>
      <c r="AH9995" s="10" t="s">
        <v>179</v>
      </c>
    </row>
    <row r="9996" spans="33:34" x14ac:dyDescent="0.35">
      <c r="AG9996" s="9" t="s">
        <v>179</v>
      </c>
      <c r="AH9996" s="10" t="s">
        <v>179</v>
      </c>
    </row>
    <row r="9997" spans="33:34" x14ac:dyDescent="0.35">
      <c r="AG9997" s="9" t="s">
        <v>179</v>
      </c>
      <c r="AH9997" s="10" t="s">
        <v>179</v>
      </c>
    </row>
    <row r="9998" spans="33:34" x14ac:dyDescent="0.35">
      <c r="AG9998" s="9" t="s">
        <v>179</v>
      </c>
      <c r="AH9998" s="10" t="s">
        <v>179</v>
      </c>
    </row>
    <row r="9999" spans="33:34" x14ac:dyDescent="0.35">
      <c r="AG9999" s="9" t="s">
        <v>179</v>
      </c>
      <c r="AH9999" s="10" t="s">
        <v>179</v>
      </c>
    </row>
    <row r="10000" spans="33:34" x14ac:dyDescent="0.35">
      <c r="AG10000" s="9" t="s">
        <v>179</v>
      </c>
      <c r="AH10000" s="10" t="s">
        <v>179</v>
      </c>
    </row>
    <row r="10001" spans="33:34" x14ac:dyDescent="0.35">
      <c r="AG10001" s="9" t="s">
        <v>179</v>
      </c>
      <c r="AH10001" s="10" t="s">
        <v>179</v>
      </c>
    </row>
    <row r="10002" spans="33:34" x14ac:dyDescent="0.35">
      <c r="AG10002" s="9" t="s">
        <v>179</v>
      </c>
      <c r="AH10002" s="10" t="s">
        <v>179</v>
      </c>
    </row>
    <row r="10003" spans="33:34" x14ac:dyDescent="0.35">
      <c r="AG10003" s="9" t="s">
        <v>179</v>
      </c>
      <c r="AH10003" s="10" t="s">
        <v>179</v>
      </c>
    </row>
    <row r="10004" spans="33:34" x14ac:dyDescent="0.35">
      <c r="AG10004" s="9" t="s">
        <v>179</v>
      </c>
      <c r="AH10004" s="10" t="s">
        <v>179</v>
      </c>
    </row>
    <row r="10005" spans="33:34" x14ac:dyDescent="0.35">
      <c r="AG10005" s="9" t="s">
        <v>179</v>
      </c>
      <c r="AH10005" s="10" t="s">
        <v>179</v>
      </c>
    </row>
    <row r="10006" spans="33:34" x14ac:dyDescent="0.35">
      <c r="AG10006" s="9" t="s">
        <v>179</v>
      </c>
      <c r="AH10006" s="10" t="s">
        <v>179</v>
      </c>
    </row>
    <row r="10007" spans="33:34" x14ac:dyDescent="0.35">
      <c r="AG10007" s="9" t="s">
        <v>179</v>
      </c>
      <c r="AH10007" s="10" t="s">
        <v>179</v>
      </c>
    </row>
    <row r="10008" spans="33:34" x14ac:dyDescent="0.35">
      <c r="AG10008" s="9" t="s">
        <v>179</v>
      </c>
      <c r="AH10008" s="10" t="s">
        <v>179</v>
      </c>
    </row>
    <row r="10009" spans="33:34" x14ac:dyDescent="0.35">
      <c r="AG10009" s="9" t="s">
        <v>179</v>
      </c>
      <c r="AH10009" s="10" t="s">
        <v>179</v>
      </c>
    </row>
    <row r="10010" spans="33:34" x14ac:dyDescent="0.35">
      <c r="AG10010" s="9" t="s">
        <v>179</v>
      </c>
      <c r="AH10010" s="10" t="s">
        <v>179</v>
      </c>
    </row>
    <row r="10011" spans="33:34" x14ac:dyDescent="0.35">
      <c r="AG10011" s="9" t="s">
        <v>179</v>
      </c>
      <c r="AH10011" s="10" t="s">
        <v>179</v>
      </c>
    </row>
    <row r="10012" spans="33:34" x14ac:dyDescent="0.35">
      <c r="AG10012" s="9" t="s">
        <v>179</v>
      </c>
      <c r="AH10012" s="10" t="s">
        <v>179</v>
      </c>
    </row>
    <row r="10013" spans="33:34" x14ac:dyDescent="0.35">
      <c r="AG10013" s="9" t="s">
        <v>179</v>
      </c>
      <c r="AH10013" s="10" t="s">
        <v>179</v>
      </c>
    </row>
    <row r="10014" spans="33:34" x14ac:dyDescent="0.35">
      <c r="AG10014" s="9" t="s">
        <v>179</v>
      </c>
      <c r="AH10014" s="10" t="s">
        <v>179</v>
      </c>
    </row>
    <row r="10015" spans="33:34" x14ac:dyDescent="0.35">
      <c r="AG10015" s="9" t="s">
        <v>179</v>
      </c>
      <c r="AH10015" s="10" t="s">
        <v>179</v>
      </c>
    </row>
    <row r="10016" spans="33:34" x14ac:dyDescent="0.35">
      <c r="AG10016" s="9" t="s">
        <v>179</v>
      </c>
      <c r="AH10016" s="10" t="s">
        <v>179</v>
      </c>
    </row>
    <row r="10017" spans="33:34" x14ac:dyDescent="0.35">
      <c r="AG10017" s="9" t="s">
        <v>179</v>
      </c>
      <c r="AH10017" s="10" t="s">
        <v>179</v>
      </c>
    </row>
    <row r="10018" spans="33:34" x14ac:dyDescent="0.35">
      <c r="AG10018" s="9" t="s">
        <v>179</v>
      </c>
      <c r="AH10018" s="10" t="s">
        <v>179</v>
      </c>
    </row>
    <row r="10019" spans="33:34" x14ac:dyDescent="0.35">
      <c r="AG10019" s="9" t="s">
        <v>179</v>
      </c>
      <c r="AH10019" s="10" t="s">
        <v>179</v>
      </c>
    </row>
    <row r="10020" spans="33:34" x14ac:dyDescent="0.35">
      <c r="AG10020" s="9" t="s">
        <v>179</v>
      </c>
      <c r="AH10020" s="10" t="s">
        <v>179</v>
      </c>
    </row>
    <row r="10021" spans="33:34" x14ac:dyDescent="0.35">
      <c r="AG10021" s="9" t="s">
        <v>179</v>
      </c>
      <c r="AH10021" s="10" t="s">
        <v>179</v>
      </c>
    </row>
    <row r="10022" spans="33:34" x14ac:dyDescent="0.35">
      <c r="AG10022" s="9" t="s">
        <v>179</v>
      </c>
      <c r="AH10022" s="10" t="s">
        <v>179</v>
      </c>
    </row>
    <row r="10023" spans="33:34" x14ac:dyDescent="0.35">
      <c r="AG10023" s="9" t="s">
        <v>179</v>
      </c>
      <c r="AH10023" s="10" t="s">
        <v>179</v>
      </c>
    </row>
    <row r="10024" spans="33:34" x14ac:dyDescent="0.35">
      <c r="AG10024" s="9" t="s">
        <v>179</v>
      </c>
      <c r="AH10024" s="10" t="s">
        <v>179</v>
      </c>
    </row>
    <row r="10025" spans="33:34" x14ac:dyDescent="0.35">
      <c r="AG10025" s="9" t="s">
        <v>179</v>
      </c>
      <c r="AH10025" s="10" t="s">
        <v>179</v>
      </c>
    </row>
    <row r="10026" spans="33:34" x14ac:dyDescent="0.35">
      <c r="AG10026" s="9" t="s">
        <v>179</v>
      </c>
      <c r="AH10026" s="10" t="s">
        <v>179</v>
      </c>
    </row>
    <row r="10027" spans="33:34" x14ac:dyDescent="0.35">
      <c r="AG10027" s="9" t="s">
        <v>179</v>
      </c>
      <c r="AH10027" s="10" t="s">
        <v>179</v>
      </c>
    </row>
    <row r="10028" spans="33:34" x14ac:dyDescent="0.35">
      <c r="AG10028" s="9" t="s">
        <v>179</v>
      </c>
      <c r="AH10028" s="10" t="s">
        <v>179</v>
      </c>
    </row>
    <row r="10029" spans="33:34" x14ac:dyDescent="0.35">
      <c r="AG10029" s="9" t="s">
        <v>179</v>
      </c>
      <c r="AH10029" s="10" t="s">
        <v>179</v>
      </c>
    </row>
    <row r="10030" spans="33:34" x14ac:dyDescent="0.35">
      <c r="AG10030" s="9" t="s">
        <v>179</v>
      </c>
      <c r="AH10030" s="10" t="s">
        <v>179</v>
      </c>
    </row>
    <row r="10031" spans="33:34" x14ac:dyDescent="0.35">
      <c r="AG10031" s="9" t="s">
        <v>179</v>
      </c>
      <c r="AH10031" s="10" t="s">
        <v>179</v>
      </c>
    </row>
    <row r="10032" spans="33:34" x14ac:dyDescent="0.35">
      <c r="AG10032" s="9" t="s">
        <v>179</v>
      </c>
      <c r="AH10032" s="10" t="s">
        <v>179</v>
      </c>
    </row>
    <row r="10033" spans="33:34" x14ac:dyDescent="0.35">
      <c r="AG10033" s="9" t="s">
        <v>179</v>
      </c>
      <c r="AH10033" s="10" t="s">
        <v>179</v>
      </c>
    </row>
    <row r="10034" spans="33:34" x14ac:dyDescent="0.35">
      <c r="AG10034" s="9" t="s">
        <v>179</v>
      </c>
      <c r="AH10034" s="10" t="s">
        <v>179</v>
      </c>
    </row>
    <row r="10035" spans="33:34" x14ac:dyDescent="0.35">
      <c r="AG10035" s="9" t="s">
        <v>179</v>
      </c>
      <c r="AH10035" s="10" t="s">
        <v>179</v>
      </c>
    </row>
    <row r="10036" spans="33:34" x14ac:dyDescent="0.35">
      <c r="AG10036" s="9" t="s">
        <v>179</v>
      </c>
      <c r="AH10036" s="10" t="s">
        <v>179</v>
      </c>
    </row>
    <row r="10037" spans="33:34" x14ac:dyDescent="0.35">
      <c r="AG10037" s="9" t="s">
        <v>179</v>
      </c>
      <c r="AH10037" s="10" t="s">
        <v>179</v>
      </c>
    </row>
    <row r="10038" spans="33:34" x14ac:dyDescent="0.35">
      <c r="AG10038" s="9" t="s">
        <v>179</v>
      </c>
      <c r="AH10038" s="10" t="s">
        <v>179</v>
      </c>
    </row>
    <row r="10039" spans="33:34" x14ac:dyDescent="0.35">
      <c r="AG10039" s="9" t="s">
        <v>179</v>
      </c>
      <c r="AH10039" s="10" t="s">
        <v>179</v>
      </c>
    </row>
    <row r="10040" spans="33:34" x14ac:dyDescent="0.35">
      <c r="AG10040" s="9" t="s">
        <v>179</v>
      </c>
      <c r="AH10040" s="10" t="s">
        <v>179</v>
      </c>
    </row>
    <row r="10041" spans="33:34" x14ac:dyDescent="0.35">
      <c r="AG10041" s="9" t="s">
        <v>179</v>
      </c>
      <c r="AH10041" s="10" t="s">
        <v>179</v>
      </c>
    </row>
    <row r="10042" spans="33:34" x14ac:dyDescent="0.35">
      <c r="AG10042" s="9" t="s">
        <v>179</v>
      </c>
      <c r="AH10042" s="10" t="s">
        <v>179</v>
      </c>
    </row>
    <row r="10043" spans="33:34" x14ac:dyDescent="0.35">
      <c r="AG10043" s="9" t="s">
        <v>179</v>
      </c>
      <c r="AH10043" s="10" t="s">
        <v>179</v>
      </c>
    </row>
    <row r="10044" spans="33:34" x14ac:dyDescent="0.35">
      <c r="AG10044" s="9" t="s">
        <v>179</v>
      </c>
      <c r="AH10044" s="10" t="s">
        <v>179</v>
      </c>
    </row>
    <row r="10045" spans="33:34" x14ac:dyDescent="0.35">
      <c r="AG10045" s="9" t="s">
        <v>179</v>
      </c>
      <c r="AH10045" s="10" t="s">
        <v>179</v>
      </c>
    </row>
    <row r="10046" spans="33:34" x14ac:dyDescent="0.35">
      <c r="AG10046" s="9" t="s">
        <v>179</v>
      </c>
      <c r="AH10046" s="10" t="s">
        <v>179</v>
      </c>
    </row>
    <row r="10047" spans="33:34" x14ac:dyDescent="0.35">
      <c r="AG10047" s="9" t="s">
        <v>179</v>
      </c>
      <c r="AH10047" s="10" t="s">
        <v>179</v>
      </c>
    </row>
    <row r="10048" spans="33:34" x14ac:dyDescent="0.35">
      <c r="AG10048" s="9" t="s">
        <v>179</v>
      </c>
      <c r="AH10048" s="10" t="s">
        <v>179</v>
      </c>
    </row>
    <row r="10049" spans="33:34" x14ac:dyDescent="0.35">
      <c r="AG10049" s="9" t="s">
        <v>179</v>
      </c>
      <c r="AH10049" s="10" t="s">
        <v>179</v>
      </c>
    </row>
    <row r="10050" spans="33:34" x14ac:dyDescent="0.35">
      <c r="AG10050" s="9" t="s">
        <v>179</v>
      </c>
      <c r="AH10050" s="10" t="s">
        <v>179</v>
      </c>
    </row>
    <row r="10051" spans="33:34" x14ac:dyDescent="0.35">
      <c r="AG10051" s="9" t="s">
        <v>179</v>
      </c>
      <c r="AH10051" s="10" t="s">
        <v>179</v>
      </c>
    </row>
    <row r="10052" spans="33:34" x14ac:dyDescent="0.35">
      <c r="AG10052" s="9" t="s">
        <v>179</v>
      </c>
      <c r="AH10052" s="10" t="s">
        <v>179</v>
      </c>
    </row>
    <row r="10053" spans="33:34" x14ac:dyDescent="0.35">
      <c r="AG10053" s="9" t="s">
        <v>179</v>
      </c>
      <c r="AH10053" s="10" t="s">
        <v>179</v>
      </c>
    </row>
    <row r="10054" spans="33:34" x14ac:dyDescent="0.35">
      <c r="AG10054" s="9" t="s">
        <v>179</v>
      </c>
      <c r="AH10054" s="10" t="s">
        <v>179</v>
      </c>
    </row>
    <row r="10055" spans="33:34" x14ac:dyDescent="0.35">
      <c r="AG10055" s="9" t="s">
        <v>179</v>
      </c>
      <c r="AH10055" s="10" t="s">
        <v>179</v>
      </c>
    </row>
    <row r="10056" spans="33:34" x14ac:dyDescent="0.35">
      <c r="AG10056" s="9" t="s">
        <v>179</v>
      </c>
      <c r="AH10056" s="10" t="s">
        <v>179</v>
      </c>
    </row>
    <row r="10057" spans="33:34" x14ac:dyDescent="0.35">
      <c r="AG10057" s="9" t="s">
        <v>179</v>
      </c>
      <c r="AH10057" s="10" t="s">
        <v>179</v>
      </c>
    </row>
    <row r="10058" spans="33:34" x14ac:dyDescent="0.35">
      <c r="AG10058" s="9" t="s">
        <v>179</v>
      </c>
      <c r="AH10058" s="10" t="s">
        <v>179</v>
      </c>
    </row>
    <row r="10059" spans="33:34" x14ac:dyDescent="0.35">
      <c r="AG10059" s="9" t="s">
        <v>179</v>
      </c>
      <c r="AH10059" s="10" t="s">
        <v>179</v>
      </c>
    </row>
    <row r="10060" spans="33:34" x14ac:dyDescent="0.35">
      <c r="AG10060" s="9" t="s">
        <v>179</v>
      </c>
      <c r="AH10060" s="10" t="s">
        <v>179</v>
      </c>
    </row>
    <row r="10061" spans="33:34" x14ac:dyDescent="0.35">
      <c r="AG10061" s="9" t="s">
        <v>179</v>
      </c>
      <c r="AH10061" s="10" t="s">
        <v>179</v>
      </c>
    </row>
    <row r="10062" spans="33:34" x14ac:dyDescent="0.35">
      <c r="AG10062" s="9" t="s">
        <v>179</v>
      </c>
      <c r="AH10062" s="10" t="s">
        <v>179</v>
      </c>
    </row>
    <row r="10063" spans="33:34" x14ac:dyDescent="0.35">
      <c r="AG10063" s="9" t="s">
        <v>179</v>
      </c>
      <c r="AH10063" s="10" t="s">
        <v>179</v>
      </c>
    </row>
    <row r="10064" spans="33:34" x14ac:dyDescent="0.35">
      <c r="AG10064" s="9" t="s">
        <v>179</v>
      </c>
      <c r="AH10064" s="10" t="s">
        <v>179</v>
      </c>
    </row>
    <row r="10065" spans="33:34" x14ac:dyDescent="0.35">
      <c r="AG10065" s="9" t="s">
        <v>179</v>
      </c>
      <c r="AH10065" s="10" t="s">
        <v>179</v>
      </c>
    </row>
    <row r="10066" spans="33:34" x14ac:dyDescent="0.35">
      <c r="AG10066" s="9" t="s">
        <v>179</v>
      </c>
      <c r="AH10066" s="10" t="s">
        <v>179</v>
      </c>
    </row>
    <row r="10067" spans="33:34" x14ac:dyDescent="0.35">
      <c r="AG10067" s="9" t="s">
        <v>179</v>
      </c>
      <c r="AH10067" s="10" t="s">
        <v>179</v>
      </c>
    </row>
    <row r="10068" spans="33:34" x14ac:dyDescent="0.35">
      <c r="AG10068" s="9" t="s">
        <v>179</v>
      </c>
      <c r="AH10068" s="10" t="s">
        <v>179</v>
      </c>
    </row>
    <row r="10069" spans="33:34" x14ac:dyDescent="0.35">
      <c r="AG10069" s="9" t="s">
        <v>179</v>
      </c>
      <c r="AH10069" s="10" t="s">
        <v>179</v>
      </c>
    </row>
    <row r="10070" spans="33:34" x14ac:dyDescent="0.35">
      <c r="AG10070" s="9" t="s">
        <v>179</v>
      </c>
      <c r="AH10070" s="10" t="s">
        <v>179</v>
      </c>
    </row>
    <row r="10071" spans="33:34" x14ac:dyDescent="0.35">
      <c r="AG10071" s="9" t="s">
        <v>179</v>
      </c>
      <c r="AH10071" s="10" t="s">
        <v>179</v>
      </c>
    </row>
    <row r="10072" spans="33:34" x14ac:dyDescent="0.35">
      <c r="AG10072" s="9" t="s">
        <v>179</v>
      </c>
      <c r="AH10072" s="10" t="s">
        <v>179</v>
      </c>
    </row>
    <row r="10073" spans="33:34" x14ac:dyDescent="0.35">
      <c r="AG10073" s="9" t="s">
        <v>179</v>
      </c>
      <c r="AH10073" s="10" t="s">
        <v>179</v>
      </c>
    </row>
    <row r="10074" spans="33:34" x14ac:dyDescent="0.35">
      <c r="AG10074" s="9" t="s">
        <v>179</v>
      </c>
      <c r="AH10074" s="10" t="s">
        <v>179</v>
      </c>
    </row>
    <row r="10075" spans="33:34" x14ac:dyDescent="0.35">
      <c r="AG10075" s="9" t="s">
        <v>179</v>
      </c>
      <c r="AH10075" s="10" t="s">
        <v>179</v>
      </c>
    </row>
    <row r="10076" spans="33:34" x14ac:dyDescent="0.35">
      <c r="AG10076" s="9" t="s">
        <v>179</v>
      </c>
      <c r="AH10076" s="10" t="s">
        <v>179</v>
      </c>
    </row>
    <row r="10077" spans="33:34" x14ac:dyDescent="0.35">
      <c r="AG10077" s="9" t="s">
        <v>179</v>
      </c>
      <c r="AH10077" s="10" t="s">
        <v>179</v>
      </c>
    </row>
    <row r="10078" spans="33:34" x14ac:dyDescent="0.35">
      <c r="AG10078" s="9" t="s">
        <v>179</v>
      </c>
      <c r="AH10078" s="10" t="s">
        <v>179</v>
      </c>
    </row>
    <row r="10079" spans="33:34" x14ac:dyDescent="0.35">
      <c r="AG10079" s="9" t="s">
        <v>179</v>
      </c>
      <c r="AH10079" s="10" t="s">
        <v>179</v>
      </c>
    </row>
    <row r="10080" spans="33:34" x14ac:dyDescent="0.35">
      <c r="AG10080" s="9" t="s">
        <v>179</v>
      </c>
      <c r="AH10080" s="10" t="s">
        <v>179</v>
      </c>
    </row>
    <row r="10081" spans="33:34" x14ac:dyDescent="0.35">
      <c r="AG10081" s="9" t="s">
        <v>179</v>
      </c>
      <c r="AH10081" s="10" t="s">
        <v>179</v>
      </c>
    </row>
    <row r="10082" spans="33:34" x14ac:dyDescent="0.35">
      <c r="AG10082" s="9" t="s">
        <v>179</v>
      </c>
      <c r="AH10082" s="10" t="s">
        <v>179</v>
      </c>
    </row>
    <row r="10083" spans="33:34" x14ac:dyDescent="0.35">
      <c r="AG10083" s="9" t="s">
        <v>179</v>
      </c>
      <c r="AH10083" s="10" t="s">
        <v>179</v>
      </c>
    </row>
    <row r="10084" spans="33:34" x14ac:dyDescent="0.35">
      <c r="AG10084" s="9" t="s">
        <v>179</v>
      </c>
      <c r="AH10084" s="10" t="s">
        <v>179</v>
      </c>
    </row>
    <row r="10085" spans="33:34" x14ac:dyDescent="0.35">
      <c r="AG10085" s="9" t="s">
        <v>179</v>
      </c>
      <c r="AH10085" s="10" t="s">
        <v>179</v>
      </c>
    </row>
    <row r="10086" spans="33:34" x14ac:dyDescent="0.35">
      <c r="AG10086" s="9" t="s">
        <v>179</v>
      </c>
      <c r="AH10086" s="10" t="s">
        <v>179</v>
      </c>
    </row>
    <row r="10087" spans="33:34" x14ac:dyDescent="0.35">
      <c r="AG10087" s="9" t="s">
        <v>179</v>
      </c>
      <c r="AH10087" s="10" t="s">
        <v>179</v>
      </c>
    </row>
    <row r="10088" spans="33:34" x14ac:dyDescent="0.35">
      <c r="AG10088" s="9" t="s">
        <v>179</v>
      </c>
      <c r="AH10088" s="10" t="s">
        <v>179</v>
      </c>
    </row>
    <row r="10089" spans="33:34" x14ac:dyDescent="0.35">
      <c r="AG10089" s="9" t="s">
        <v>179</v>
      </c>
      <c r="AH10089" s="10" t="s">
        <v>179</v>
      </c>
    </row>
    <row r="10090" spans="33:34" x14ac:dyDescent="0.35">
      <c r="AG10090" s="9" t="s">
        <v>179</v>
      </c>
      <c r="AH10090" s="10" t="s">
        <v>179</v>
      </c>
    </row>
    <row r="10091" spans="33:34" x14ac:dyDescent="0.35">
      <c r="AG10091" s="9" t="s">
        <v>179</v>
      </c>
      <c r="AH10091" s="10" t="s">
        <v>179</v>
      </c>
    </row>
    <row r="10092" spans="33:34" x14ac:dyDescent="0.35">
      <c r="AG10092" s="9" t="s">
        <v>179</v>
      </c>
      <c r="AH10092" s="10" t="s">
        <v>179</v>
      </c>
    </row>
    <row r="10093" spans="33:34" x14ac:dyDescent="0.35">
      <c r="AG10093" s="9" t="s">
        <v>179</v>
      </c>
      <c r="AH10093" s="10" t="s">
        <v>179</v>
      </c>
    </row>
    <row r="10094" spans="33:34" x14ac:dyDescent="0.35">
      <c r="AG10094" s="9" t="s">
        <v>179</v>
      </c>
      <c r="AH10094" s="10" t="s">
        <v>179</v>
      </c>
    </row>
    <row r="10095" spans="33:34" x14ac:dyDescent="0.35">
      <c r="AG10095" s="9" t="s">
        <v>179</v>
      </c>
      <c r="AH10095" s="10" t="s">
        <v>179</v>
      </c>
    </row>
    <row r="10096" spans="33:34" x14ac:dyDescent="0.35">
      <c r="AG10096" s="9" t="s">
        <v>179</v>
      </c>
      <c r="AH10096" s="10" t="s">
        <v>179</v>
      </c>
    </row>
    <row r="10097" spans="33:34" x14ac:dyDescent="0.35">
      <c r="AG10097" s="9" t="s">
        <v>179</v>
      </c>
      <c r="AH10097" s="10" t="s">
        <v>179</v>
      </c>
    </row>
    <row r="10098" spans="33:34" x14ac:dyDescent="0.35">
      <c r="AG10098" s="9" t="s">
        <v>179</v>
      </c>
      <c r="AH10098" s="10" t="s">
        <v>179</v>
      </c>
    </row>
    <row r="10099" spans="33:34" x14ac:dyDescent="0.35">
      <c r="AG10099" s="9" t="s">
        <v>179</v>
      </c>
      <c r="AH10099" s="10" t="s">
        <v>179</v>
      </c>
    </row>
    <row r="10100" spans="33:34" x14ac:dyDescent="0.35">
      <c r="AG10100" s="9" t="s">
        <v>179</v>
      </c>
      <c r="AH10100" s="10" t="s">
        <v>179</v>
      </c>
    </row>
    <row r="10101" spans="33:34" x14ac:dyDescent="0.35">
      <c r="AG10101" s="9" t="s">
        <v>179</v>
      </c>
      <c r="AH10101" s="10" t="s">
        <v>179</v>
      </c>
    </row>
    <row r="10102" spans="33:34" x14ac:dyDescent="0.35">
      <c r="AG10102" s="9" t="s">
        <v>179</v>
      </c>
      <c r="AH10102" s="10" t="s">
        <v>179</v>
      </c>
    </row>
    <row r="10103" spans="33:34" x14ac:dyDescent="0.35">
      <c r="AG10103" s="9" t="s">
        <v>179</v>
      </c>
      <c r="AH10103" s="10" t="s">
        <v>179</v>
      </c>
    </row>
    <row r="10104" spans="33:34" x14ac:dyDescent="0.35">
      <c r="AG10104" s="9" t="s">
        <v>179</v>
      </c>
      <c r="AH10104" s="10" t="s">
        <v>179</v>
      </c>
    </row>
    <row r="10105" spans="33:34" x14ac:dyDescent="0.35">
      <c r="AG10105" s="9" t="s">
        <v>179</v>
      </c>
      <c r="AH10105" s="10" t="s">
        <v>179</v>
      </c>
    </row>
    <row r="10106" spans="33:34" x14ac:dyDescent="0.35">
      <c r="AG10106" s="9" t="s">
        <v>179</v>
      </c>
      <c r="AH10106" s="10" t="s">
        <v>179</v>
      </c>
    </row>
    <row r="10107" spans="33:34" x14ac:dyDescent="0.35">
      <c r="AG10107" s="9" t="s">
        <v>179</v>
      </c>
      <c r="AH10107" s="10" t="s">
        <v>179</v>
      </c>
    </row>
    <row r="10108" spans="33:34" x14ac:dyDescent="0.35">
      <c r="AG10108" s="9" t="s">
        <v>179</v>
      </c>
      <c r="AH10108" s="10" t="s">
        <v>179</v>
      </c>
    </row>
    <row r="10109" spans="33:34" x14ac:dyDescent="0.35">
      <c r="AG10109" s="9" t="s">
        <v>179</v>
      </c>
      <c r="AH10109" s="10" t="s">
        <v>179</v>
      </c>
    </row>
    <row r="10110" spans="33:34" x14ac:dyDescent="0.35">
      <c r="AG10110" s="9" t="s">
        <v>179</v>
      </c>
      <c r="AH10110" s="10" t="s">
        <v>179</v>
      </c>
    </row>
    <row r="10111" spans="33:34" x14ac:dyDescent="0.35">
      <c r="AG10111" s="9" t="s">
        <v>179</v>
      </c>
      <c r="AH10111" s="10" t="s">
        <v>179</v>
      </c>
    </row>
    <row r="10112" spans="33:34" x14ac:dyDescent="0.35">
      <c r="AG10112" s="9" t="s">
        <v>179</v>
      </c>
      <c r="AH10112" s="10" t="s">
        <v>179</v>
      </c>
    </row>
    <row r="10113" spans="33:34" x14ac:dyDescent="0.35">
      <c r="AG10113" s="9" t="s">
        <v>179</v>
      </c>
      <c r="AH10113" s="10" t="s">
        <v>179</v>
      </c>
    </row>
    <row r="10114" spans="33:34" x14ac:dyDescent="0.35">
      <c r="AG10114" s="9" t="s">
        <v>179</v>
      </c>
      <c r="AH10114" s="10" t="s">
        <v>179</v>
      </c>
    </row>
    <row r="10115" spans="33:34" x14ac:dyDescent="0.35">
      <c r="AG10115" s="9" t="s">
        <v>179</v>
      </c>
      <c r="AH10115" s="10" t="s">
        <v>179</v>
      </c>
    </row>
    <row r="10116" spans="33:34" x14ac:dyDescent="0.35">
      <c r="AG10116" s="9" t="s">
        <v>179</v>
      </c>
      <c r="AH10116" s="10" t="s">
        <v>179</v>
      </c>
    </row>
    <row r="10117" spans="33:34" x14ac:dyDescent="0.35">
      <c r="AG10117" s="9" t="s">
        <v>179</v>
      </c>
      <c r="AH10117" s="10" t="s">
        <v>179</v>
      </c>
    </row>
    <row r="10118" spans="33:34" x14ac:dyDescent="0.35">
      <c r="AG10118" s="9" t="s">
        <v>179</v>
      </c>
      <c r="AH10118" s="10" t="s">
        <v>179</v>
      </c>
    </row>
    <row r="10119" spans="33:34" x14ac:dyDescent="0.35">
      <c r="AG10119" s="9" t="s">
        <v>179</v>
      </c>
      <c r="AH10119" s="10" t="s">
        <v>179</v>
      </c>
    </row>
    <row r="10120" spans="33:34" x14ac:dyDescent="0.35">
      <c r="AG10120" s="9" t="s">
        <v>179</v>
      </c>
      <c r="AH10120" s="10" t="s">
        <v>179</v>
      </c>
    </row>
    <row r="10121" spans="33:34" x14ac:dyDescent="0.35">
      <c r="AG10121" s="9" t="s">
        <v>179</v>
      </c>
      <c r="AH10121" s="10" t="s">
        <v>179</v>
      </c>
    </row>
    <row r="10122" spans="33:34" x14ac:dyDescent="0.35">
      <c r="AG10122" s="9" t="s">
        <v>179</v>
      </c>
      <c r="AH10122" s="10" t="s">
        <v>179</v>
      </c>
    </row>
    <row r="10123" spans="33:34" x14ac:dyDescent="0.35">
      <c r="AG10123" s="9" t="s">
        <v>179</v>
      </c>
      <c r="AH10123" s="10" t="s">
        <v>179</v>
      </c>
    </row>
    <row r="10124" spans="33:34" x14ac:dyDescent="0.35">
      <c r="AG10124" s="9" t="s">
        <v>179</v>
      </c>
      <c r="AH10124" s="10" t="s">
        <v>179</v>
      </c>
    </row>
    <row r="10125" spans="33:34" x14ac:dyDescent="0.35">
      <c r="AG10125" s="9" t="s">
        <v>179</v>
      </c>
      <c r="AH10125" s="10" t="s">
        <v>179</v>
      </c>
    </row>
    <row r="10126" spans="33:34" x14ac:dyDescent="0.35">
      <c r="AG10126" s="9" t="s">
        <v>179</v>
      </c>
      <c r="AH10126" s="10" t="s">
        <v>179</v>
      </c>
    </row>
    <row r="10127" spans="33:34" x14ac:dyDescent="0.35">
      <c r="AG10127" s="9" t="s">
        <v>179</v>
      </c>
      <c r="AH10127" s="10" t="s">
        <v>179</v>
      </c>
    </row>
    <row r="10128" spans="33:34" x14ac:dyDescent="0.35">
      <c r="AG10128" s="9" t="s">
        <v>179</v>
      </c>
      <c r="AH10128" s="10" t="s">
        <v>179</v>
      </c>
    </row>
    <row r="10129" spans="33:34" x14ac:dyDescent="0.35">
      <c r="AG10129" s="9" t="s">
        <v>179</v>
      </c>
      <c r="AH10129" s="10" t="s">
        <v>179</v>
      </c>
    </row>
    <row r="10130" spans="33:34" x14ac:dyDescent="0.35">
      <c r="AG10130" s="9" t="s">
        <v>179</v>
      </c>
      <c r="AH10130" s="10" t="s">
        <v>179</v>
      </c>
    </row>
    <row r="10131" spans="33:34" x14ac:dyDescent="0.35">
      <c r="AG10131" s="9" t="s">
        <v>179</v>
      </c>
      <c r="AH10131" s="10" t="s">
        <v>179</v>
      </c>
    </row>
    <row r="10132" spans="33:34" x14ac:dyDescent="0.35">
      <c r="AG10132" s="9" t="s">
        <v>179</v>
      </c>
      <c r="AH10132" s="10" t="s">
        <v>179</v>
      </c>
    </row>
    <row r="10133" spans="33:34" x14ac:dyDescent="0.35">
      <c r="AG10133" s="9" t="s">
        <v>179</v>
      </c>
      <c r="AH10133" s="10" t="s">
        <v>179</v>
      </c>
    </row>
    <row r="10134" spans="33:34" x14ac:dyDescent="0.35">
      <c r="AG10134" s="9" t="s">
        <v>179</v>
      </c>
      <c r="AH10134" s="10" t="s">
        <v>179</v>
      </c>
    </row>
    <row r="10135" spans="33:34" x14ac:dyDescent="0.35">
      <c r="AG10135" s="9" t="s">
        <v>179</v>
      </c>
      <c r="AH10135" s="10" t="s">
        <v>179</v>
      </c>
    </row>
    <row r="10136" spans="33:34" x14ac:dyDescent="0.35">
      <c r="AG10136" s="9" t="s">
        <v>179</v>
      </c>
      <c r="AH10136" s="10" t="s">
        <v>179</v>
      </c>
    </row>
    <row r="10137" spans="33:34" x14ac:dyDescent="0.35">
      <c r="AG10137" s="9" t="s">
        <v>179</v>
      </c>
      <c r="AH10137" s="10" t="s">
        <v>179</v>
      </c>
    </row>
    <row r="10138" spans="33:34" x14ac:dyDescent="0.35">
      <c r="AG10138" s="9" t="s">
        <v>179</v>
      </c>
      <c r="AH10138" s="10" t="s">
        <v>179</v>
      </c>
    </row>
    <row r="10139" spans="33:34" x14ac:dyDescent="0.35">
      <c r="AG10139" s="9" t="s">
        <v>179</v>
      </c>
      <c r="AH10139" s="10" t="s">
        <v>179</v>
      </c>
    </row>
    <row r="10140" spans="33:34" x14ac:dyDescent="0.35">
      <c r="AG10140" s="9" t="s">
        <v>179</v>
      </c>
      <c r="AH10140" s="10" t="s">
        <v>179</v>
      </c>
    </row>
    <row r="10141" spans="33:34" x14ac:dyDescent="0.35">
      <c r="AG10141" s="9" t="s">
        <v>179</v>
      </c>
      <c r="AH10141" s="10" t="s">
        <v>179</v>
      </c>
    </row>
    <row r="10142" spans="33:34" x14ac:dyDescent="0.35">
      <c r="AG10142" s="9" t="s">
        <v>179</v>
      </c>
      <c r="AH10142" s="10" t="s">
        <v>179</v>
      </c>
    </row>
    <row r="10143" spans="33:34" x14ac:dyDescent="0.35">
      <c r="AG10143" s="9" t="s">
        <v>179</v>
      </c>
      <c r="AH10143" s="10" t="s">
        <v>179</v>
      </c>
    </row>
    <row r="10144" spans="33:34" x14ac:dyDescent="0.35">
      <c r="AG10144" s="9" t="s">
        <v>179</v>
      </c>
      <c r="AH10144" s="10" t="s">
        <v>179</v>
      </c>
    </row>
    <row r="10145" spans="33:34" x14ac:dyDescent="0.35">
      <c r="AG10145" s="9" t="s">
        <v>179</v>
      </c>
      <c r="AH10145" s="10" t="s">
        <v>179</v>
      </c>
    </row>
    <row r="10146" spans="33:34" x14ac:dyDescent="0.35">
      <c r="AG10146" s="9" t="s">
        <v>179</v>
      </c>
      <c r="AH10146" s="10" t="s">
        <v>179</v>
      </c>
    </row>
    <row r="10147" spans="33:34" x14ac:dyDescent="0.35">
      <c r="AG10147" s="9" t="s">
        <v>179</v>
      </c>
      <c r="AH10147" s="10" t="s">
        <v>179</v>
      </c>
    </row>
    <row r="10148" spans="33:34" x14ac:dyDescent="0.35">
      <c r="AG10148" s="9" t="s">
        <v>179</v>
      </c>
      <c r="AH10148" s="10" t="s">
        <v>179</v>
      </c>
    </row>
    <row r="10149" spans="33:34" x14ac:dyDescent="0.35">
      <c r="AG10149" s="9" t="s">
        <v>179</v>
      </c>
      <c r="AH10149" s="10" t="s">
        <v>179</v>
      </c>
    </row>
    <row r="10150" spans="33:34" x14ac:dyDescent="0.35">
      <c r="AG10150" s="9" t="s">
        <v>179</v>
      </c>
      <c r="AH10150" s="10" t="s">
        <v>179</v>
      </c>
    </row>
    <row r="10151" spans="33:34" x14ac:dyDescent="0.35">
      <c r="AG10151" s="9" t="s">
        <v>179</v>
      </c>
      <c r="AH10151" s="10" t="s">
        <v>179</v>
      </c>
    </row>
    <row r="10152" spans="33:34" x14ac:dyDescent="0.35">
      <c r="AG10152" s="9" t="s">
        <v>179</v>
      </c>
      <c r="AH10152" s="10" t="s">
        <v>179</v>
      </c>
    </row>
    <row r="10153" spans="33:34" x14ac:dyDescent="0.35">
      <c r="AG10153" s="9" t="s">
        <v>179</v>
      </c>
      <c r="AH10153" s="10" t="s">
        <v>179</v>
      </c>
    </row>
    <row r="10154" spans="33:34" x14ac:dyDescent="0.35">
      <c r="AG10154" s="9" t="s">
        <v>179</v>
      </c>
      <c r="AH10154" s="10" t="s">
        <v>179</v>
      </c>
    </row>
    <row r="10155" spans="33:34" x14ac:dyDescent="0.35">
      <c r="AG10155" s="9" t="s">
        <v>179</v>
      </c>
      <c r="AH10155" s="10" t="s">
        <v>179</v>
      </c>
    </row>
    <row r="10156" spans="33:34" x14ac:dyDescent="0.35">
      <c r="AG10156" s="9" t="s">
        <v>179</v>
      </c>
      <c r="AH10156" s="10" t="s">
        <v>179</v>
      </c>
    </row>
    <row r="10157" spans="33:34" x14ac:dyDescent="0.35">
      <c r="AG10157" s="9" t="s">
        <v>179</v>
      </c>
      <c r="AH10157" s="10" t="s">
        <v>179</v>
      </c>
    </row>
    <row r="10158" spans="33:34" x14ac:dyDescent="0.35">
      <c r="AG10158" s="9" t="s">
        <v>179</v>
      </c>
      <c r="AH10158" s="10" t="s">
        <v>179</v>
      </c>
    </row>
    <row r="10159" spans="33:34" x14ac:dyDescent="0.35">
      <c r="AG10159" s="9" t="s">
        <v>179</v>
      </c>
      <c r="AH10159" s="10" t="s">
        <v>179</v>
      </c>
    </row>
    <row r="10160" spans="33:34" x14ac:dyDescent="0.35">
      <c r="AG10160" s="9" t="s">
        <v>179</v>
      </c>
      <c r="AH10160" s="10" t="s">
        <v>179</v>
      </c>
    </row>
    <row r="10161" spans="33:34" x14ac:dyDescent="0.35">
      <c r="AG10161" s="9" t="s">
        <v>179</v>
      </c>
      <c r="AH10161" s="10" t="s">
        <v>179</v>
      </c>
    </row>
    <row r="10162" spans="33:34" x14ac:dyDescent="0.35">
      <c r="AG10162" s="9" t="s">
        <v>179</v>
      </c>
      <c r="AH10162" s="10" t="s">
        <v>179</v>
      </c>
    </row>
    <row r="10163" spans="33:34" x14ac:dyDescent="0.35">
      <c r="AG10163" s="9" t="s">
        <v>179</v>
      </c>
      <c r="AH10163" s="10" t="s">
        <v>179</v>
      </c>
    </row>
    <row r="10164" spans="33:34" x14ac:dyDescent="0.35">
      <c r="AG10164" s="9" t="s">
        <v>179</v>
      </c>
      <c r="AH10164" s="10" t="s">
        <v>179</v>
      </c>
    </row>
    <row r="10165" spans="33:34" x14ac:dyDescent="0.35">
      <c r="AG10165" s="9" t="s">
        <v>179</v>
      </c>
      <c r="AH10165" s="10" t="s">
        <v>179</v>
      </c>
    </row>
    <row r="10166" spans="33:34" x14ac:dyDescent="0.35">
      <c r="AG10166" s="9" t="s">
        <v>179</v>
      </c>
      <c r="AH10166" s="10" t="s">
        <v>179</v>
      </c>
    </row>
    <row r="10167" spans="33:34" x14ac:dyDescent="0.35">
      <c r="AG10167" s="9" t="s">
        <v>179</v>
      </c>
      <c r="AH10167" s="10" t="s">
        <v>179</v>
      </c>
    </row>
    <row r="10168" spans="33:34" x14ac:dyDescent="0.35">
      <c r="AG10168" s="9" t="s">
        <v>179</v>
      </c>
      <c r="AH10168" s="10" t="s">
        <v>179</v>
      </c>
    </row>
    <row r="10169" spans="33:34" x14ac:dyDescent="0.35">
      <c r="AG10169" s="9" t="s">
        <v>179</v>
      </c>
      <c r="AH10169" s="10" t="s">
        <v>179</v>
      </c>
    </row>
    <row r="10170" spans="33:34" x14ac:dyDescent="0.35">
      <c r="AG10170" s="9" t="s">
        <v>179</v>
      </c>
      <c r="AH10170" s="10" t="s">
        <v>179</v>
      </c>
    </row>
    <row r="10171" spans="33:34" x14ac:dyDescent="0.35">
      <c r="AG10171" s="9" t="s">
        <v>179</v>
      </c>
      <c r="AH10171" s="10" t="s">
        <v>179</v>
      </c>
    </row>
    <row r="10172" spans="33:34" x14ac:dyDescent="0.35">
      <c r="AG10172" s="9" t="s">
        <v>179</v>
      </c>
      <c r="AH10172" s="10" t="s">
        <v>179</v>
      </c>
    </row>
    <row r="10173" spans="33:34" x14ac:dyDescent="0.35">
      <c r="AG10173" s="9" t="s">
        <v>179</v>
      </c>
      <c r="AH10173" s="10" t="s">
        <v>179</v>
      </c>
    </row>
    <row r="10174" spans="33:34" x14ac:dyDescent="0.35">
      <c r="AG10174" s="9" t="s">
        <v>179</v>
      </c>
      <c r="AH10174" s="10" t="s">
        <v>179</v>
      </c>
    </row>
    <row r="10175" spans="33:34" x14ac:dyDescent="0.35">
      <c r="AG10175" s="9" t="s">
        <v>179</v>
      </c>
      <c r="AH10175" s="10" t="s">
        <v>179</v>
      </c>
    </row>
    <row r="10176" spans="33:34" x14ac:dyDescent="0.35">
      <c r="AG10176" s="9" t="s">
        <v>179</v>
      </c>
      <c r="AH10176" s="10" t="s">
        <v>179</v>
      </c>
    </row>
    <row r="10177" spans="33:34" x14ac:dyDescent="0.35">
      <c r="AG10177" s="9" t="s">
        <v>179</v>
      </c>
      <c r="AH10177" s="10" t="s">
        <v>179</v>
      </c>
    </row>
    <row r="10178" spans="33:34" x14ac:dyDescent="0.35">
      <c r="AG10178" s="9" t="s">
        <v>179</v>
      </c>
      <c r="AH10178" s="10" t="s">
        <v>179</v>
      </c>
    </row>
    <row r="10179" spans="33:34" x14ac:dyDescent="0.35">
      <c r="AG10179" s="9" t="s">
        <v>179</v>
      </c>
      <c r="AH10179" s="10" t="s">
        <v>179</v>
      </c>
    </row>
    <row r="10180" spans="33:34" x14ac:dyDescent="0.35">
      <c r="AG10180" s="9" t="s">
        <v>179</v>
      </c>
      <c r="AH10180" s="10" t="s">
        <v>179</v>
      </c>
    </row>
    <row r="10181" spans="33:34" x14ac:dyDescent="0.35">
      <c r="AG10181" s="9" t="s">
        <v>179</v>
      </c>
      <c r="AH10181" s="10" t="s">
        <v>179</v>
      </c>
    </row>
    <row r="10182" spans="33:34" x14ac:dyDescent="0.35">
      <c r="AG10182" s="9" t="s">
        <v>179</v>
      </c>
      <c r="AH10182" s="10" t="s">
        <v>179</v>
      </c>
    </row>
    <row r="10183" spans="33:34" x14ac:dyDescent="0.35">
      <c r="AG10183" s="9" t="s">
        <v>179</v>
      </c>
      <c r="AH10183" s="10" t="s">
        <v>179</v>
      </c>
    </row>
    <row r="10184" spans="33:34" x14ac:dyDescent="0.35">
      <c r="AG10184" s="9" t="s">
        <v>179</v>
      </c>
      <c r="AH10184" s="10" t="s">
        <v>179</v>
      </c>
    </row>
    <row r="10185" spans="33:34" x14ac:dyDescent="0.35">
      <c r="AG10185" s="9" t="s">
        <v>179</v>
      </c>
      <c r="AH10185" s="10" t="s">
        <v>179</v>
      </c>
    </row>
    <row r="10186" spans="33:34" x14ac:dyDescent="0.35">
      <c r="AG10186" s="9" t="s">
        <v>179</v>
      </c>
      <c r="AH10186" s="10" t="s">
        <v>179</v>
      </c>
    </row>
    <row r="10187" spans="33:34" x14ac:dyDescent="0.35">
      <c r="AG10187" s="9" t="s">
        <v>179</v>
      </c>
      <c r="AH10187" s="10" t="s">
        <v>179</v>
      </c>
    </row>
    <row r="10188" spans="33:34" x14ac:dyDescent="0.35">
      <c r="AG10188" s="9" t="s">
        <v>179</v>
      </c>
      <c r="AH10188" s="10" t="s">
        <v>179</v>
      </c>
    </row>
    <row r="10189" spans="33:34" x14ac:dyDescent="0.35">
      <c r="AG10189" s="9" t="s">
        <v>179</v>
      </c>
      <c r="AH10189" s="10" t="s">
        <v>179</v>
      </c>
    </row>
    <row r="10190" spans="33:34" x14ac:dyDescent="0.35">
      <c r="AG10190" s="9" t="s">
        <v>179</v>
      </c>
      <c r="AH10190" s="10" t="s">
        <v>179</v>
      </c>
    </row>
    <row r="10191" spans="33:34" x14ac:dyDescent="0.35">
      <c r="AG10191" s="9" t="s">
        <v>179</v>
      </c>
      <c r="AH10191" s="10" t="s">
        <v>179</v>
      </c>
    </row>
    <row r="10192" spans="33:34" x14ac:dyDescent="0.35">
      <c r="AG10192" s="9" t="s">
        <v>179</v>
      </c>
      <c r="AH10192" s="10" t="s">
        <v>179</v>
      </c>
    </row>
    <row r="10193" spans="33:34" x14ac:dyDescent="0.35">
      <c r="AG10193" s="9" t="s">
        <v>179</v>
      </c>
      <c r="AH10193" s="10" t="s">
        <v>179</v>
      </c>
    </row>
    <row r="10194" spans="33:34" x14ac:dyDescent="0.35">
      <c r="AG10194" s="9" t="s">
        <v>179</v>
      </c>
      <c r="AH10194" s="10" t="s">
        <v>179</v>
      </c>
    </row>
    <row r="10195" spans="33:34" x14ac:dyDescent="0.35">
      <c r="AG10195" s="9" t="s">
        <v>179</v>
      </c>
      <c r="AH10195" s="10" t="s">
        <v>179</v>
      </c>
    </row>
    <row r="10196" spans="33:34" x14ac:dyDescent="0.35">
      <c r="AG10196" s="9" t="s">
        <v>179</v>
      </c>
      <c r="AH10196" s="10" t="s">
        <v>179</v>
      </c>
    </row>
    <row r="10197" spans="33:34" x14ac:dyDescent="0.35">
      <c r="AG10197" s="9" t="s">
        <v>179</v>
      </c>
      <c r="AH10197" s="10" t="s">
        <v>179</v>
      </c>
    </row>
    <row r="10198" spans="33:34" x14ac:dyDescent="0.35">
      <c r="AG10198" s="9" t="s">
        <v>179</v>
      </c>
      <c r="AH10198" s="10" t="s">
        <v>179</v>
      </c>
    </row>
    <row r="10199" spans="33:34" x14ac:dyDescent="0.35">
      <c r="AG10199" s="9" t="s">
        <v>179</v>
      </c>
      <c r="AH10199" s="10" t="s">
        <v>179</v>
      </c>
    </row>
    <row r="10200" spans="33:34" x14ac:dyDescent="0.35">
      <c r="AG10200" s="9" t="s">
        <v>179</v>
      </c>
      <c r="AH10200" s="10" t="s">
        <v>179</v>
      </c>
    </row>
    <row r="10201" spans="33:34" x14ac:dyDescent="0.35">
      <c r="AG10201" s="9" t="s">
        <v>179</v>
      </c>
      <c r="AH10201" s="10" t="s">
        <v>179</v>
      </c>
    </row>
    <row r="10202" spans="33:34" x14ac:dyDescent="0.35">
      <c r="AG10202" s="9" t="s">
        <v>179</v>
      </c>
      <c r="AH10202" s="10" t="s">
        <v>179</v>
      </c>
    </row>
    <row r="10203" spans="33:34" x14ac:dyDescent="0.35">
      <c r="AG10203" s="9" t="s">
        <v>179</v>
      </c>
      <c r="AH10203" s="10" t="s">
        <v>179</v>
      </c>
    </row>
    <row r="10204" spans="33:34" x14ac:dyDescent="0.35">
      <c r="AG10204" s="9" t="s">
        <v>179</v>
      </c>
      <c r="AH10204" s="10" t="s">
        <v>179</v>
      </c>
    </row>
    <row r="10205" spans="33:34" x14ac:dyDescent="0.35">
      <c r="AG10205" s="9" t="s">
        <v>179</v>
      </c>
      <c r="AH10205" s="10" t="s">
        <v>179</v>
      </c>
    </row>
    <row r="10206" spans="33:34" x14ac:dyDescent="0.35">
      <c r="AG10206" s="9" t="s">
        <v>179</v>
      </c>
      <c r="AH10206" s="10" t="s">
        <v>179</v>
      </c>
    </row>
    <row r="10207" spans="33:34" x14ac:dyDescent="0.35">
      <c r="AG10207" s="9" t="s">
        <v>179</v>
      </c>
      <c r="AH10207" s="10" t="s">
        <v>179</v>
      </c>
    </row>
    <row r="10208" spans="33:34" x14ac:dyDescent="0.35">
      <c r="AG10208" s="9" t="s">
        <v>179</v>
      </c>
      <c r="AH10208" s="10" t="s">
        <v>179</v>
      </c>
    </row>
    <row r="10209" spans="33:34" x14ac:dyDescent="0.35">
      <c r="AG10209" s="9" t="s">
        <v>179</v>
      </c>
      <c r="AH10209" s="10" t="s">
        <v>179</v>
      </c>
    </row>
    <row r="10210" spans="33:34" x14ac:dyDescent="0.35">
      <c r="AG10210" s="9" t="s">
        <v>179</v>
      </c>
      <c r="AH10210" s="10" t="s">
        <v>179</v>
      </c>
    </row>
    <row r="10211" spans="33:34" x14ac:dyDescent="0.35">
      <c r="AG10211" s="9" t="s">
        <v>179</v>
      </c>
      <c r="AH10211" s="10" t="s">
        <v>179</v>
      </c>
    </row>
    <row r="10212" spans="33:34" x14ac:dyDescent="0.35">
      <c r="AG10212" s="9" t="s">
        <v>179</v>
      </c>
      <c r="AH10212" s="10" t="s">
        <v>179</v>
      </c>
    </row>
    <row r="10213" spans="33:34" x14ac:dyDescent="0.35">
      <c r="AG10213" s="9" t="s">
        <v>179</v>
      </c>
      <c r="AH10213" s="10" t="s">
        <v>179</v>
      </c>
    </row>
    <row r="10214" spans="33:34" x14ac:dyDescent="0.35">
      <c r="AG10214" s="9" t="s">
        <v>179</v>
      </c>
      <c r="AH10214" s="10" t="s">
        <v>179</v>
      </c>
    </row>
    <row r="10215" spans="33:34" x14ac:dyDescent="0.35">
      <c r="AG10215" s="9" t="s">
        <v>179</v>
      </c>
      <c r="AH10215" s="10" t="s">
        <v>179</v>
      </c>
    </row>
    <row r="10216" spans="33:34" x14ac:dyDescent="0.35">
      <c r="AG10216" s="9" t="s">
        <v>179</v>
      </c>
      <c r="AH10216" s="10" t="s">
        <v>179</v>
      </c>
    </row>
    <row r="10217" spans="33:34" x14ac:dyDescent="0.35">
      <c r="AG10217" s="9" t="s">
        <v>179</v>
      </c>
      <c r="AH10217" s="10" t="s">
        <v>179</v>
      </c>
    </row>
    <row r="10218" spans="33:34" x14ac:dyDescent="0.35">
      <c r="AG10218" s="9" t="s">
        <v>179</v>
      </c>
      <c r="AH10218" s="10" t="s">
        <v>179</v>
      </c>
    </row>
    <row r="10219" spans="33:34" x14ac:dyDescent="0.35">
      <c r="AG10219" s="9" t="s">
        <v>179</v>
      </c>
      <c r="AH10219" s="10" t="s">
        <v>179</v>
      </c>
    </row>
    <row r="10220" spans="33:34" x14ac:dyDescent="0.35">
      <c r="AG10220" s="9" t="s">
        <v>179</v>
      </c>
      <c r="AH10220" s="10" t="s">
        <v>179</v>
      </c>
    </row>
    <row r="10221" spans="33:34" x14ac:dyDescent="0.35">
      <c r="AG10221" s="9" t="s">
        <v>179</v>
      </c>
      <c r="AH10221" s="10" t="s">
        <v>179</v>
      </c>
    </row>
    <row r="10222" spans="33:34" x14ac:dyDescent="0.35">
      <c r="AG10222" s="9" t="s">
        <v>179</v>
      </c>
      <c r="AH10222" s="10" t="s">
        <v>179</v>
      </c>
    </row>
    <row r="10223" spans="33:34" x14ac:dyDescent="0.35">
      <c r="AG10223" s="9" t="s">
        <v>179</v>
      </c>
      <c r="AH10223" s="10" t="s">
        <v>179</v>
      </c>
    </row>
    <row r="10224" spans="33:34" x14ac:dyDescent="0.35">
      <c r="AG10224" s="9" t="s">
        <v>179</v>
      </c>
      <c r="AH10224" s="10" t="s">
        <v>179</v>
      </c>
    </row>
    <row r="10225" spans="33:34" x14ac:dyDescent="0.35">
      <c r="AG10225" s="9" t="s">
        <v>179</v>
      </c>
      <c r="AH10225" s="10" t="s">
        <v>179</v>
      </c>
    </row>
    <row r="10226" spans="33:34" x14ac:dyDescent="0.35">
      <c r="AG10226" s="9" t="s">
        <v>179</v>
      </c>
      <c r="AH10226" s="10" t="s">
        <v>179</v>
      </c>
    </row>
    <row r="10227" spans="33:34" x14ac:dyDescent="0.35">
      <c r="AG10227" s="9" t="s">
        <v>179</v>
      </c>
      <c r="AH10227" s="10" t="s">
        <v>179</v>
      </c>
    </row>
    <row r="10228" spans="33:34" x14ac:dyDescent="0.35">
      <c r="AG10228" s="9" t="s">
        <v>179</v>
      </c>
      <c r="AH10228" s="10" t="s">
        <v>179</v>
      </c>
    </row>
    <row r="10229" spans="33:34" x14ac:dyDescent="0.35">
      <c r="AG10229" s="9" t="s">
        <v>179</v>
      </c>
      <c r="AH10229" s="10" t="s">
        <v>179</v>
      </c>
    </row>
    <row r="10230" spans="33:34" x14ac:dyDescent="0.35">
      <c r="AG10230" s="9" t="s">
        <v>179</v>
      </c>
      <c r="AH10230" s="10" t="s">
        <v>179</v>
      </c>
    </row>
    <row r="10231" spans="33:34" x14ac:dyDescent="0.35">
      <c r="AG10231" s="9" t="s">
        <v>179</v>
      </c>
      <c r="AH10231" s="10" t="s">
        <v>179</v>
      </c>
    </row>
    <row r="10232" spans="33:34" x14ac:dyDescent="0.35">
      <c r="AG10232" s="9" t="s">
        <v>179</v>
      </c>
      <c r="AH10232" s="10" t="s">
        <v>179</v>
      </c>
    </row>
    <row r="10233" spans="33:34" x14ac:dyDescent="0.35">
      <c r="AG10233" s="9" t="s">
        <v>179</v>
      </c>
      <c r="AH10233" s="10" t="s">
        <v>179</v>
      </c>
    </row>
    <row r="10234" spans="33:34" x14ac:dyDescent="0.35">
      <c r="AG10234" s="9" t="s">
        <v>179</v>
      </c>
      <c r="AH10234" s="10" t="s">
        <v>179</v>
      </c>
    </row>
    <row r="10235" spans="33:34" x14ac:dyDescent="0.35">
      <c r="AG10235" s="9" t="s">
        <v>179</v>
      </c>
      <c r="AH10235" s="10" t="s">
        <v>179</v>
      </c>
    </row>
    <row r="10236" spans="33:34" x14ac:dyDescent="0.35">
      <c r="AG10236" s="9" t="s">
        <v>179</v>
      </c>
      <c r="AH10236" s="10" t="s">
        <v>179</v>
      </c>
    </row>
    <row r="10237" spans="33:34" x14ac:dyDescent="0.35">
      <c r="AG10237" s="9" t="s">
        <v>179</v>
      </c>
      <c r="AH10237" s="10" t="s">
        <v>179</v>
      </c>
    </row>
    <row r="10238" spans="33:34" x14ac:dyDescent="0.35">
      <c r="AG10238" s="9" t="s">
        <v>179</v>
      </c>
      <c r="AH10238" s="10" t="s">
        <v>179</v>
      </c>
    </row>
    <row r="10239" spans="33:34" x14ac:dyDescent="0.35">
      <c r="AG10239" s="9" t="s">
        <v>179</v>
      </c>
      <c r="AH10239" s="10" t="s">
        <v>179</v>
      </c>
    </row>
    <row r="10240" spans="33:34" x14ac:dyDescent="0.35">
      <c r="AG10240" s="9" t="s">
        <v>179</v>
      </c>
      <c r="AH10240" s="10" t="s">
        <v>179</v>
      </c>
    </row>
    <row r="10241" spans="33:34" x14ac:dyDescent="0.35">
      <c r="AG10241" s="9" t="s">
        <v>179</v>
      </c>
      <c r="AH10241" s="10" t="s">
        <v>179</v>
      </c>
    </row>
    <row r="10242" spans="33:34" x14ac:dyDescent="0.35">
      <c r="AG10242" s="9" t="s">
        <v>179</v>
      </c>
      <c r="AH10242" s="10" t="s">
        <v>179</v>
      </c>
    </row>
    <row r="10243" spans="33:34" x14ac:dyDescent="0.35">
      <c r="AG10243" s="9" t="s">
        <v>179</v>
      </c>
      <c r="AH10243" s="10" t="s">
        <v>179</v>
      </c>
    </row>
    <row r="10244" spans="33:34" x14ac:dyDescent="0.35">
      <c r="AG10244" s="9" t="s">
        <v>179</v>
      </c>
      <c r="AH10244" s="10" t="s">
        <v>179</v>
      </c>
    </row>
    <row r="10245" spans="33:34" x14ac:dyDescent="0.35">
      <c r="AG10245" s="9" t="s">
        <v>179</v>
      </c>
      <c r="AH10245" s="10" t="s">
        <v>179</v>
      </c>
    </row>
    <row r="10246" spans="33:34" x14ac:dyDescent="0.35">
      <c r="AG10246" s="9" t="s">
        <v>179</v>
      </c>
      <c r="AH10246" s="10" t="s">
        <v>179</v>
      </c>
    </row>
    <row r="10247" spans="33:34" x14ac:dyDescent="0.35">
      <c r="AG10247" s="9" t="s">
        <v>179</v>
      </c>
      <c r="AH10247" s="10" t="s">
        <v>179</v>
      </c>
    </row>
    <row r="10248" spans="33:34" x14ac:dyDescent="0.35">
      <c r="AG10248" s="9" t="s">
        <v>179</v>
      </c>
      <c r="AH10248" s="10" t="s">
        <v>179</v>
      </c>
    </row>
    <row r="10249" spans="33:34" x14ac:dyDescent="0.35">
      <c r="AG10249" s="9" t="s">
        <v>179</v>
      </c>
      <c r="AH10249" s="10" t="s">
        <v>179</v>
      </c>
    </row>
    <row r="10250" spans="33:34" x14ac:dyDescent="0.35">
      <c r="AG10250" s="9" t="s">
        <v>179</v>
      </c>
      <c r="AH10250" s="10" t="s">
        <v>179</v>
      </c>
    </row>
    <row r="10251" spans="33:34" x14ac:dyDescent="0.35">
      <c r="AG10251" s="9" t="s">
        <v>179</v>
      </c>
      <c r="AH10251" s="10" t="s">
        <v>179</v>
      </c>
    </row>
    <row r="10252" spans="33:34" x14ac:dyDescent="0.35">
      <c r="AG10252" s="9" t="s">
        <v>179</v>
      </c>
      <c r="AH10252" s="10" t="s">
        <v>179</v>
      </c>
    </row>
    <row r="10253" spans="33:34" x14ac:dyDescent="0.35">
      <c r="AG10253" s="9" t="s">
        <v>179</v>
      </c>
      <c r="AH10253" s="10" t="s">
        <v>179</v>
      </c>
    </row>
    <row r="10254" spans="33:34" x14ac:dyDescent="0.35">
      <c r="AG10254" s="9" t="s">
        <v>179</v>
      </c>
      <c r="AH10254" s="10" t="s">
        <v>179</v>
      </c>
    </row>
    <row r="10255" spans="33:34" x14ac:dyDescent="0.35">
      <c r="AG10255" s="9" t="s">
        <v>179</v>
      </c>
      <c r="AH10255" s="10" t="s">
        <v>179</v>
      </c>
    </row>
    <row r="10256" spans="33:34" x14ac:dyDescent="0.35">
      <c r="AG10256" s="9" t="s">
        <v>179</v>
      </c>
      <c r="AH10256" s="10" t="s">
        <v>179</v>
      </c>
    </row>
    <row r="10257" spans="33:34" x14ac:dyDescent="0.35">
      <c r="AG10257" s="9" t="s">
        <v>179</v>
      </c>
      <c r="AH10257" s="10" t="s">
        <v>179</v>
      </c>
    </row>
    <row r="10258" spans="33:34" x14ac:dyDescent="0.35">
      <c r="AG10258" s="9" t="s">
        <v>179</v>
      </c>
      <c r="AH10258" s="10" t="s">
        <v>179</v>
      </c>
    </row>
    <row r="10259" spans="33:34" x14ac:dyDescent="0.35">
      <c r="AG10259" s="9" t="s">
        <v>179</v>
      </c>
      <c r="AH10259" s="10" t="s">
        <v>179</v>
      </c>
    </row>
    <row r="10260" spans="33:34" x14ac:dyDescent="0.35">
      <c r="AG10260" s="9" t="s">
        <v>179</v>
      </c>
      <c r="AH10260" s="10" t="s">
        <v>179</v>
      </c>
    </row>
    <row r="10261" spans="33:34" x14ac:dyDescent="0.35">
      <c r="AG10261" s="9" t="s">
        <v>179</v>
      </c>
      <c r="AH10261" s="10" t="s">
        <v>179</v>
      </c>
    </row>
    <row r="10262" spans="33:34" x14ac:dyDescent="0.35">
      <c r="AG10262" s="9" t="s">
        <v>179</v>
      </c>
      <c r="AH10262" s="10" t="s">
        <v>179</v>
      </c>
    </row>
    <row r="10263" spans="33:34" x14ac:dyDescent="0.35">
      <c r="AG10263" s="9" t="s">
        <v>179</v>
      </c>
      <c r="AH10263" s="10" t="s">
        <v>179</v>
      </c>
    </row>
    <row r="10264" spans="33:34" x14ac:dyDescent="0.35">
      <c r="AG10264" s="9" t="s">
        <v>179</v>
      </c>
      <c r="AH10264" s="10" t="s">
        <v>179</v>
      </c>
    </row>
    <row r="10265" spans="33:34" x14ac:dyDescent="0.35">
      <c r="AG10265" s="9" t="s">
        <v>179</v>
      </c>
      <c r="AH10265" s="10" t="s">
        <v>179</v>
      </c>
    </row>
    <row r="10266" spans="33:34" x14ac:dyDescent="0.35">
      <c r="AG10266" s="9" t="s">
        <v>179</v>
      </c>
      <c r="AH10266" s="10" t="s">
        <v>179</v>
      </c>
    </row>
    <row r="10267" spans="33:34" x14ac:dyDescent="0.35">
      <c r="AG10267" s="9" t="s">
        <v>179</v>
      </c>
      <c r="AH10267" s="10" t="s">
        <v>179</v>
      </c>
    </row>
    <row r="10268" spans="33:34" x14ac:dyDescent="0.35">
      <c r="AG10268" s="9" t="s">
        <v>179</v>
      </c>
      <c r="AH10268" s="10" t="s">
        <v>179</v>
      </c>
    </row>
    <row r="10269" spans="33:34" x14ac:dyDescent="0.35">
      <c r="AG10269" s="9" t="s">
        <v>179</v>
      </c>
      <c r="AH10269" s="10" t="s">
        <v>179</v>
      </c>
    </row>
    <row r="10270" spans="33:34" x14ac:dyDescent="0.35">
      <c r="AG10270" s="9" t="s">
        <v>179</v>
      </c>
      <c r="AH10270" s="10" t="s">
        <v>179</v>
      </c>
    </row>
    <row r="10271" spans="33:34" x14ac:dyDescent="0.35">
      <c r="AG10271" s="9" t="s">
        <v>179</v>
      </c>
      <c r="AH10271" s="10" t="s">
        <v>179</v>
      </c>
    </row>
    <row r="10272" spans="33:34" x14ac:dyDescent="0.35">
      <c r="AG10272" s="9" t="s">
        <v>179</v>
      </c>
      <c r="AH10272" s="10" t="s">
        <v>179</v>
      </c>
    </row>
    <row r="10273" spans="33:34" x14ac:dyDescent="0.35">
      <c r="AG10273" s="9" t="s">
        <v>179</v>
      </c>
      <c r="AH10273" s="10" t="s">
        <v>179</v>
      </c>
    </row>
    <row r="10274" spans="33:34" x14ac:dyDescent="0.35">
      <c r="AG10274" s="9" t="s">
        <v>179</v>
      </c>
      <c r="AH10274" s="10" t="s">
        <v>179</v>
      </c>
    </row>
    <row r="10275" spans="33:34" x14ac:dyDescent="0.35">
      <c r="AG10275" s="9" t="s">
        <v>179</v>
      </c>
      <c r="AH10275" s="10" t="s">
        <v>179</v>
      </c>
    </row>
    <row r="10276" spans="33:34" x14ac:dyDescent="0.35">
      <c r="AG10276" s="9" t="s">
        <v>179</v>
      </c>
      <c r="AH10276" s="10" t="s">
        <v>179</v>
      </c>
    </row>
    <row r="10277" spans="33:34" x14ac:dyDescent="0.35">
      <c r="AG10277" s="9" t="s">
        <v>179</v>
      </c>
      <c r="AH10277" s="10" t="s">
        <v>179</v>
      </c>
    </row>
    <row r="10278" spans="33:34" x14ac:dyDescent="0.35">
      <c r="AG10278" s="9" t="s">
        <v>179</v>
      </c>
      <c r="AH10278" s="10" t="s">
        <v>179</v>
      </c>
    </row>
    <row r="10279" spans="33:34" x14ac:dyDescent="0.35">
      <c r="AG10279" s="9" t="s">
        <v>179</v>
      </c>
      <c r="AH10279" s="10" t="s">
        <v>179</v>
      </c>
    </row>
    <row r="10280" spans="33:34" x14ac:dyDescent="0.35">
      <c r="AG10280" s="9" t="s">
        <v>179</v>
      </c>
      <c r="AH10280" s="10" t="s">
        <v>179</v>
      </c>
    </row>
    <row r="10281" spans="33:34" x14ac:dyDescent="0.35">
      <c r="AG10281" s="9" t="s">
        <v>179</v>
      </c>
      <c r="AH10281" s="10" t="s">
        <v>179</v>
      </c>
    </row>
    <row r="10282" spans="33:34" x14ac:dyDescent="0.35">
      <c r="AG10282" s="9" t="s">
        <v>179</v>
      </c>
      <c r="AH10282" s="10" t="s">
        <v>179</v>
      </c>
    </row>
    <row r="10283" spans="33:34" x14ac:dyDescent="0.35">
      <c r="AG10283" s="9" t="s">
        <v>179</v>
      </c>
      <c r="AH10283" s="10" t="s">
        <v>179</v>
      </c>
    </row>
    <row r="10284" spans="33:34" x14ac:dyDescent="0.35">
      <c r="AG10284" s="9" t="s">
        <v>179</v>
      </c>
      <c r="AH10284" s="10" t="s">
        <v>179</v>
      </c>
    </row>
    <row r="10285" spans="33:34" x14ac:dyDescent="0.35">
      <c r="AG10285" s="9" t="s">
        <v>179</v>
      </c>
      <c r="AH10285" s="10" t="s">
        <v>179</v>
      </c>
    </row>
    <row r="10286" spans="33:34" x14ac:dyDescent="0.35">
      <c r="AG10286" s="9" t="s">
        <v>179</v>
      </c>
      <c r="AH10286" s="10" t="s">
        <v>179</v>
      </c>
    </row>
    <row r="10287" spans="33:34" x14ac:dyDescent="0.35">
      <c r="AG10287" s="9" t="s">
        <v>179</v>
      </c>
      <c r="AH10287" s="10" t="s">
        <v>179</v>
      </c>
    </row>
    <row r="10288" spans="33:34" x14ac:dyDescent="0.35">
      <c r="AG10288" s="9" t="s">
        <v>179</v>
      </c>
      <c r="AH10288" s="10" t="s">
        <v>179</v>
      </c>
    </row>
    <row r="10289" spans="33:34" x14ac:dyDescent="0.35">
      <c r="AG10289" s="9" t="s">
        <v>179</v>
      </c>
      <c r="AH10289" s="10" t="s">
        <v>179</v>
      </c>
    </row>
    <row r="10290" spans="33:34" x14ac:dyDescent="0.35">
      <c r="AG10290" s="9" t="s">
        <v>179</v>
      </c>
      <c r="AH10290" s="10" t="s">
        <v>179</v>
      </c>
    </row>
    <row r="10291" spans="33:34" x14ac:dyDescent="0.35">
      <c r="AG10291" s="9" t="s">
        <v>179</v>
      </c>
      <c r="AH10291" s="10" t="s">
        <v>179</v>
      </c>
    </row>
    <row r="10292" spans="33:34" x14ac:dyDescent="0.35">
      <c r="AG10292" s="9" t="s">
        <v>179</v>
      </c>
      <c r="AH10292" s="10" t="s">
        <v>179</v>
      </c>
    </row>
    <row r="10293" spans="33:34" x14ac:dyDescent="0.35">
      <c r="AG10293" s="9" t="s">
        <v>179</v>
      </c>
      <c r="AH10293" s="10" t="s">
        <v>179</v>
      </c>
    </row>
    <row r="10294" spans="33:34" x14ac:dyDescent="0.35">
      <c r="AG10294" s="9" t="s">
        <v>179</v>
      </c>
      <c r="AH10294" s="10" t="s">
        <v>179</v>
      </c>
    </row>
    <row r="10295" spans="33:34" x14ac:dyDescent="0.35">
      <c r="AG10295" s="9" t="s">
        <v>179</v>
      </c>
      <c r="AH10295" s="10" t="s">
        <v>179</v>
      </c>
    </row>
    <row r="10296" spans="33:34" x14ac:dyDescent="0.35">
      <c r="AG10296" s="9" t="s">
        <v>179</v>
      </c>
      <c r="AH10296" s="10" t="s">
        <v>179</v>
      </c>
    </row>
    <row r="10297" spans="33:34" x14ac:dyDescent="0.35">
      <c r="AG10297" s="9" t="s">
        <v>179</v>
      </c>
      <c r="AH10297" s="10" t="s">
        <v>179</v>
      </c>
    </row>
    <row r="10298" spans="33:34" x14ac:dyDescent="0.35">
      <c r="AG10298" s="9" t="s">
        <v>179</v>
      </c>
      <c r="AH10298" s="10" t="s">
        <v>179</v>
      </c>
    </row>
    <row r="10299" spans="33:34" x14ac:dyDescent="0.35">
      <c r="AG10299" s="9" t="s">
        <v>179</v>
      </c>
      <c r="AH10299" s="10" t="s">
        <v>179</v>
      </c>
    </row>
    <row r="10300" spans="33:34" x14ac:dyDescent="0.35">
      <c r="AG10300" s="9" t="s">
        <v>179</v>
      </c>
      <c r="AH10300" s="10" t="s">
        <v>179</v>
      </c>
    </row>
    <row r="10301" spans="33:34" x14ac:dyDescent="0.35">
      <c r="AG10301" s="9" t="s">
        <v>179</v>
      </c>
      <c r="AH10301" s="10" t="s">
        <v>179</v>
      </c>
    </row>
    <row r="10302" spans="33:34" x14ac:dyDescent="0.35">
      <c r="AG10302" s="9" t="s">
        <v>179</v>
      </c>
      <c r="AH10302" s="10" t="s">
        <v>179</v>
      </c>
    </row>
    <row r="10303" spans="33:34" x14ac:dyDescent="0.35">
      <c r="AG10303" s="9" t="s">
        <v>179</v>
      </c>
      <c r="AH10303" s="10" t="s">
        <v>179</v>
      </c>
    </row>
    <row r="10304" spans="33:34" x14ac:dyDescent="0.35">
      <c r="AG10304" s="9" t="s">
        <v>179</v>
      </c>
      <c r="AH10304" s="10" t="s">
        <v>179</v>
      </c>
    </row>
    <row r="10305" spans="33:34" x14ac:dyDescent="0.35">
      <c r="AG10305" s="9" t="s">
        <v>179</v>
      </c>
      <c r="AH10305" s="10" t="s">
        <v>179</v>
      </c>
    </row>
    <row r="10306" spans="33:34" x14ac:dyDescent="0.35">
      <c r="AG10306" s="9" t="s">
        <v>179</v>
      </c>
      <c r="AH10306" s="10" t="s">
        <v>179</v>
      </c>
    </row>
    <row r="10307" spans="33:34" x14ac:dyDescent="0.35">
      <c r="AG10307" s="9" t="s">
        <v>179</v>
      </c>
      <c r="AH10307" s="10" t="s">
        <v>179</v>
      </c>
    </row>
    <row r="10308" spans="33:34" x14ac:dyDescent="0.35">
      <c r="AG10308" s="9" t="s">
        <v>179</v>
      </c>
      <c r="AH10308" s="10" t="s">
        <v>179</v>
      </c>
    </row>
    <row r="10309" spans="33:34" x14ac:dyDescent="0.35">
      <c r="AG10309" s="9" t="s">
        <v>179</v>
      </c>
      <c r="AH10309" s="10" t="s">
        <v>179</v>
      </c>
    </row>
    <row r="10310" spans="33:34" x14ac:dyDescent="0.35">
      <c r="AG10310" s="9" t="s">
        <v>179</v>
      </c>
      <c r="AH10310" s="10" t="s">
        <v>179</v>
      </c>
    </row>
    <row r="10311" spans="33:34" x14ac:dyDescent="0.35">
      <c r="AG10311" s="9" t="s">
        <v>179</v>
      </c>
      <c r="AH10311" s="10" t="s">
        <v>179</v>
      </c>
    </row>
    <row r="10312" spans="33:34" x14ac:dyDescent="0.35">
      <c r="AG10312" s="9" t="s">
        <v>179</v>
      </c>
      <c r="AH10312" s="10" t="s">
        <v>179</v>
      </c>
    </row>
    <row r="10313" spans="33:34" x14ac:dyDescent="0.35">
      <c r="AG10313" s="9" t="s">
        <v>179</v>
      </c>
      <c r="AH10313" s="10" t="s">
        <v>179</v>
      </c>
    </row>
    <row r="10314" spans="33:34" x14ac:dyDescent="0.35">
      <c r="AG10314" s="9" t="s">
        <v>179</v>
      </c>
      <c r="AH10314" s="10" t="s">
        <v>179</v>
      </c>
    </row>
    <row r="10315" spans="33:34" x14ac:dyDescent="0.35">
      <c r="AG10315" s="9" t="s">
        <v>179</v>
      </c>
      <c r="AH10315" s="10" t="s">
        <v>179</v>
      </c>
    </row>
    <row r="10316" spans="33:34" x14ac:dyDescent="0.35">
      <c r="AG10316" s="9" t="s">
        <v>179</v>
      </c>
      <c r="AH10316" s="10" t="s">
        <v>179</v>
      </c>
    </row>
    <row r="10317" spans="33:34" x14ac:dyDescent="0.35">
      <c r="AG10317" s="9" t="s">
        <v>179</v>
      </c>
      <c r="AH10317" s="10" t="s">
        <v>179</v>
      </c>
    </row>
    <row r="10318" spans="33:34" x14ac:dyDescent="0.35">
      <c r="AG10318" s="9" t="s">
        <v>179</v>
      </c>
      <c r="AH10318" s="10" t="s">
        <v>179</v>
      </c>
    </row>
    <row r="10319" spans="33:34" x14ac:dyDescent="0.35">
      <c r="AG10319" s="9" t="s">
        <v>179</v>
      </c>
      <c r="AH10319" s="10" t="s">
        <v>179</v>
      </c>
    </row>
    <row r="10320" spans="33:34" x14ac:dyDescent="0.35">
      <c r="AG10320" s="9" t="s">
        <v>179</v>
      </c>
      <c r="AH10320" s="10" t="s">
        <v>179</v>
      </c>
    </row>
    <row r="10321" spans="33:34" x14ac:dyDescent="0.35">
      <c r="AG10321" s="9" t="s">
        <v>179</v>
      </c>
      <c r="AH10321" s="10" t="s">
        <v>179</v>
      </c>
    </row>
    <row r="10322" spans="33:34" x14ac:dyDescent="0.35">
      <c r="AG10322" s="9" t="s">
        <v>179</v>
      </c>
      <c r="AH10322" s="10" t="s">
        <v>179</v>
      </c>
    </row>
    <row r="10323" spans="33:34" x14ac:dyDescent="0.35">
      <c r="AG10323" s="9" t="s">
        <v>179</v>
      </c>
      <c r="AH10323" s="10" t="s">
        <v>179</v>
      </c>
    </row>
    <row r="10324" spans="33:34" x14ac:dyDescent="0.35">
      <c r="AG10324" s="9" t="s">
        <v>179</v>
      </c>
      <c r="AH10324" s="10" t="s">
        <v>179</v>
      </c>
    </row>
    <row r="10325" spans="33:34" x14ac:dyDescent="0.35">
      <c r="AG10325" s="9" t="s">
        <v>179</v>
      </c>
      <c r="AH10325" s="10" t="s">
        <v>179</v>
      </c>
    </row>
    <row r="10326" spans="33:34" x14ac:dyDescent="0.35">
      <c r="AG10326" s="9" t="s">
        <v>179</v>
      </c>
      <c r="AH10326" s="10" t="s">
        <v>179</v>
      </c>
    </row>
    <row r="10327" spans="33:34" x14ac:dyDescent="0.35">
      <c r="AG10327" s="9" t="s">
        <v>179</v>
      </c>
      <c r="AH10327" s="10" t="s">
        <v>179</v>
      </c>
    </row>
    <row r="10328" spans="33:34" x14ac:dyDescent="0.35">
      <c r="AG10328" s="9" t="s">
        <v>179</v>
      </c>
      <c r="AH10328" s="10" t="s">
        <v>179</v>
      </c>
    </row>
    <row r="10329" spans="33:34" x14ac:dyDescent="0.35">
      <c r="AG10329" s="9" t="s">
        <v>179</v>
      </c>
      <c r="AH10329" s="10" t="s">
        <v>179</v>
      </c>
    </row>
    <row r="10330" spans="33:34" x14ac:dyDescent="0.35">
      <c r="AG10330" s="9" t="s">
        <v>179</v>
      </c>
      <c r="AH10330" s="10" t="s">
        <v>179</v>
      </c>
    </row>
    <row r="10331" spans="33:34" x14ac:dyDescent="0.35">
      <c r="AG10331" s="9" t="s">
        <v>179</v>
      </c>
      <c r="AH10331" s="10" t="s">
        <v>179</v>
      </c>
    </row>
    <row r="10332" spans="33:34" x14ac:dyDescent="0.35">
      <c r="AG10332" s="9" t="s">
        <v>179</v>
      </c>
      <c r="AH10332" s="10" t="s">
        <v>179</v>
      </c>
    </row>
    <row r="10333" spans="33:34" x14ac:dyDescent="0.35">
      <c r="AG10333" s="9" t="s">
        <v>179</v>
      </c>
      <c r="AH10333" s="10" t="s">
        <v>179</v>
      </c>
    </row>
    <row r="10334" spans="33:34" x14ac:dyDescent="0.35">
      <c r="AG10334" s="9" t="s">
        <v>179</v>
      </c>
      <c r="AH10334" s="10" t="s">
        <v>179</v>
      </c>
    </row>
    <row r="10335" spans="33:34" x14ac:dyDescent="0.35">
      <c r="AG10335" s="9" t="s">
        <v>179</v>
      </c>
      <c r="AH10335" s="10" t="s">
        <v>179</v>
      </c>
    </row>
    <row r="10336" spans="33:34" x14ac:dyDescent="0.35">
      <c r="AG10336" s="9" t="s">
        <v>179</v>
      </c>
      <c r="AH10336" s="10" t="s">
        <v>179</v>
      </c>
    </row>
    <row r="10337" spans="33:34" x14ac:dyDescent="0.35">
      <c r="AG10337" s="9" t="s">
        <v>179</v>
      </c>
      <c r="AH10337" s="10" t="s">
        <v>179</v>
      </c>
    </row>
    <row r="10338" spans="33:34" x14ac:dyDescent="0.35">
      <c r="AG10338" s="9" t="s">
        <v>179</v>
      </c>
      <c r="AH10338" s="10" t="s">
        <v>179</v>
      </c>
    </row>
    <row r="10339" spans="33:34" x14ac:dyDescent="0.35">
      <c r="AG10339" s="9" t="s">
        <v>179</v>
      </c>
      <c r="AH10339" s="10" t="s">
        <v>179</v>
      </c>
    </row>
    <row r="10340" spans="33:34" x14ac:dyDescent="0.35">
      <c r="AG10340" s="9" t="s">
        <v>179</v>
      </c>
      <c r="AH10340" s="10" t="s">
        <v>179</v>
      </c>
    </row>
    <row r="10341" spans="33:34" x14ac:dyDescent="0.35">
      <c r="AG10341" s="9" t="s">
        <v>179</v>
      </c>
      <c r="AH10341" s="10" t="s">
        <v>179</v>
      </c>
    </row>
    <row r="10342" spans="33:34" x14ac:dyDescent="0.35">
      <c r="AG10342" s="9" t="s">
        <v>179</v>
      </c>
      <c r="AH10342" s="10" t="s">
        <v>179</v>
      </c>
    </row>
    <row r="10343" spans="33:34" x14ac:dyDescent="0.35">
      <c r="AG10343" s="9" t="s">
        <v>179</v>
      </c>
      <c r="AH10343" s="10" t="s">
        <v>179</v>
      </c>
    </row>
    <row r="10344" spans="33:34" x14ac:dyDescent="0.35">
      <c r="AG10344" s="9" t="s">
        <v>179</v>
      </c>
      <c r="AH10344" s="10" t="s">
        <v>179</v>
      </c>
    </row>
    <row r="10345" spans="33:34" x14ac:dyDescent="0.35">
      <c r="AG10345" s="9" t="s">
        <v>179</v>
      </c>
      <c r="AH10345" s="10" t="s">
        <v>179</v>
      </c>
    </row>
    <row r="10346" spans="33:34" x14ac:dyDescent="0.35">
      <c r="AG10346" s="9" t="s">
        <v>179</v>
      </c>
      <c r="AH10346" s="10" t="s">
        <v>179</v>
      </c>
    </row>
    <row r="10347" spans="33:34" x14ac:dyDescent="0.35">
      <c r="AG10347" s="9" t="s">
        <v>179</v>
      </c>
      <c r="AH10347" s="10" t="s">
        <v>179</v>
      </c>
    </row>
    <row r="10348" spans="33:34" x14ac:dyDescent="0.35">
      <c r="AG10348" s="9" t="s">
        <v>179</v>
      </c>
      <c r="AH10348" s="10" t="s">
        <v>179</v>
      </c>
    </row>
    <row r="10349" spans="33:34" x14ac:dyDescent="0.35">
      <c r="AG10349" s="9" t="s">
        <v>179</v>
      </c>
      <c r="AH10349" s="10" t="s">
        <v>179</v>
      </c>
    </row>
    <row r="10350" spans="33:34" x14ac:dyDescent="0.35">
      <c r="AG10350" s="9" t="s">
        <v>179</v>
      </c>
      <c r="AH10350" s="10" t="s">
        <v>179</v>
      </c>
    </row>
    <row r="10351" spans="33:34" x14ac:dyDescent="0.35">
      <c r="AG10351" s="9" t="s">
        <v>179</v>
      </c>
      <c r="AH10351" s="10" t="s">
        <v>179</v>
      </c>
    </row>
    <row r="10352" spans="33:34" x14ac:dyDescent="0.35">
      <c r="AG10352" s="9" t="s">
        <v>179</v>
      </c>
      <c r="AH10352" s="10" t="s">
        <v>179</v>
      </c>
    </row>
    <row r="10353" spans="33:34" x14ac:dyDescent="0.35">
      <c r="AG10353" s="9" t="s">
        <v>179</v>
      </c>
      <c r="AH10353" s="10" t="s">
        <v>179</v>
      </c>
    </row>
    <row r="10354" spans="33:34" x14ac:dyDescent="0.35">
      <c r="AG10354" s="9" t="s">
        <v>179</v>
      </c>
      <c r="AH10354" s="10" t="s">
        <v>179</v>
      </c>
    </row>
    <row r="10355" spans="33:34" x14ac:dyDescent="0.35">
      <c r="AG10355" s="9" t="s">
        <v>179</v>
      </c>
      <c r="AH10355" s="10" t="s">
        <v>179</v>
      </c>
    </row>
    <row r="10356" spans="33:34" x14ac:dyDescent="0.35">
      <c r="AG10356" s="9" t="s">
        <v>179</v>
      </c>
      <c r="AH10356" s="10" t="s">
        <v>179</v>
      </c>
    </row>
    <row r="10357" spans="33:34" x14ac:dyDescent="0.35">
      <c r="AG10357" s="9" t="s">
        <v>179</v>
      </c>
      <c r="AH10357" s="10" t="s">
        <v>179</v>
      </c>
    </row>
    <row r="10358" spans="33:34" x14ac:dyDescent="0.35">
      <c r="AG10358" s="9" t="s">
        <v>179</v>
      </c>
      <c r="AH10358" s="10" t="s">
        <v>179</v>
      </c>
    </row>
    <row r="10359" spans="33:34" x14ac:dyDescent="0.35">
      <c r="AG10359" s="9" t="s">
        <v>179</v>
      </c>
      <c r="AH10359" s="10" t="s">
        <v>179</v>
      </c>
    </row>
    <row r="10360" spans="33:34" x14ac:dyDescent="0.35">
      <c r="AG10360" s="9" t="s">
        <v>179</v>
      </c>
      <c r="AH10360" s="10" t="s">
        <v>179</v>
      </c>
    </row>
    <row r="10361" spans="33:34" x14ac:dyDescent="0.35">
      <c r="AG10361" s="9" t="s">
        <v>179</v>
      </c>
      <c r="AH10361" s="10" t="s">
        <v>179</v>
      </c>
    </row>
    <row r="10362" spans="33:34" x14ac:dyDescent="0.35">
      <c r="AG10362" s="9" t="s">
        <v>179</v>
      </c>
      <c r="AH10362" s="10" t="s">
        <v>179</v>
      </c>
    </row>
    <row r="10363" spans="33:34" x14ac:dyDescent="0.35">
      <c r="AG10363" s="9" t="s">
        <v>179</v>
      </c>
      <c r="AH10363" s="10" t="s">
        <v>179</v>
      </c>
    </row>
    <row r="10364" spans="33:34" x14ac:dyDescent="0.35">
      <c r="AG10364" s="9" t="s">
        <v>179</v>
      </c>
      <c r="AH10364" s="10" t="s">
        <v>179</v>
      </c>
    </row>
    <row r="10365" spans="33:34" x14ac:dyDescent="0.35">
      <c r="AG10365" s="9" t="s">
        <v>179</v>
      </c>
      <c r="AH10365" s="10" t="s">
        <v>179</v>
      </c>
    </row>
    <row r="10366" spans="33:34" x14ac:dyDescent="0.35">
      <c r="AG10366" s="9" t="s">
        <v>179</v>
      </c>
      <c r="AH10366" s="10" t="s">
        <v>179</v>
      </c>
    </row>
    <row r="10367" spans="33:34" x14ac:dyDescent="0.35">
      <c r="AG10367" s="9" t="s">
        <v>179</v>
      </c>
      <c r="AH10367" s="10" t="s">
        <v>179</v>
      </c>
    </row>
    <row r="10368" spans="33:34" x14ac:dyDescent="0.35">
      <c r="AG10368" s="9" t="s">
        <v>179</v>
      </c>
      <c r="AH10368" s="10" t="s">
        <v>179</v>
      </c>
    </row>
    <row r="10369" spans="33:34" x14ac:dyDescent="0.35">
      <c r="AG10369" s="9" t="s">
        <v>179</v>
      </c>
      <c r="AH10369" s="10" t="s">
        <v>179</v>
      </c>
    </row>
    <row r="10370" spans="33:34" x14ac:dyDescent="0.35">
      <c r="AG10370" s="9" t="s">
        <v>179</v>
      </c>
      <c r="AH10370" s="10" t="s">
        <v>179</v>
      </c>
    </row>
    <row r="10371" spans="33:34" x14ac:dyDescent="0.35">
      <c r="AG10371" s="9" t="s">
        <v>179</v>
      </c>
      <c r="AH10371" s="10" t="s">
        <v>179</v>
      </c>
    </row>
    <row r="10372" spans="33:34" x14ac:dyDescent="0.35">
      <c r="AG10372" s="9" t="s">
        <v>179</v>
      </c>
      <c r="AH10372" s="10" t="s">
        <v>179</v>
      </c>
    </row>
    <row r="10373" spans="33:34" x14ac:dyDescent="0.35">
      <c r="AG10373" s="9" t="s">
        <v>179</v>
      </c>
      <c r="AH10373" s="10" t="s">
        <v>179</v>
      </c>
    </row>
    <row r="10374" spans="33:34" x14ac:dyDescent="0.35">
      <c r="AG10374" s="9" t="s">
        <v>179</v>
      </c>
      <c r="AH10374" s="10" t="s">
        <v>179</v>
      </c>
    </row>
    <row r="10375" spans="33:34" x14ac:dyDescent="0.35">
      <c r="AG10375" s="9" t="s">
        <v>179</v>
      </c>
      <c r="AH10375" s="10" t="s">
        <v>179</v>
      </c>
    </row>
    <row r="10376" spans="33:34" x14ac:dyDescent="0.35">
      <c r="AG10376" s="9" t="s">
        <v>179</v>
      </c>
      <c r="AH10376" s="10" t="s">
        <v>179</v>
      </c>
    </row>
    <row r="10377" spans="33:34" x14ac:dyDescent="0.35">
      <c r="AG10377" s="9" t="s">
        <v>179</v>
      </c>
      <c r="AH10377" s="10" t="s">
        <v>179</v>
      </c>
    </row>
    <row r="10378" spans="33:34" x14ac:dyDescent="0.35">
      <c r="AG10378" s="9" t="s">
        <v>179</v>
      </c>
      <c r="AH10378" s="10" t="s">
        <v>179</v>
      </c>
    </row>
    <row r="10379" spans="33:34" x14ac:dyDescent="0.35">
      <c r="AG10379" s="9" t="s">
        <v>179</v>
      </c>
      <c r="AH10379" s="10" t="s">
        <v>179</v>
      </c>
    </row>
    <row r="10380" spans="33:34" x14ac:dyDescent="0.35">
      <c r="AG10380" s="9" t="s">
        <v>179</v>
      </c>
      <c r="AH10380" s="10" t="s">
        <v>179</v>
      </c>
    </row>
    <row r="10381" spans="33:34" x14ac:dyDescent="0.35">
      <c r="AG10381" s="9" t="s">
        <v>179</v>
      </c>
      <c r="AH10381" s="10" t="s">
        <v>179</v>
      </c>
    </row>
    <row r="10382" spans="33:34" x14ac:dyDescent="0.35">
      <c r="AG10382" s="9" t="s">
        <v>179</v>
      </c>
      <c r="AH10382" s="10" t="s">
        <v>179</v>
      </c>
    </row>
    <row r="10383" spans="33:34" x14ac:dyDescent="0.35">
      <c r="AG10383" s="9" t="s">
        <v>179</v>
      </c>
      <c r="AH10383" s="10" t="s">
        <v>179</v>
      </c>
    </row>
    <row r="10384" spans="33:34" x14ac:dyDescent="0.35">
      <c r="AG10384" s="9" t="s">
        <v>179</v>
      </c>
      <c r="AH10384" s="10" t="s">
        <v>179</v>
      </c>
    </row>
    <row r="10385" spans="33:34" x14ac:dyDescent="0.35">
      <c r="AG10385" s="9" t="s">
        <v>179</v>
      </c>
      <c r="AH10385" s="10" t="s">
        <v>179</v>
      </c>
    </row>
    <row r="10386" spans="33:34" x14ac:dyDescent="0.35">
      <c r="AG10386" s="9" t="s">
        <v>179</v>
      </c>
      <c r="AH10386" s="10" t="s">
        <v>179</v>
      </c>
    </row>
    <row r="10387" spans="33:34" x14ac:dyDescent="0.35">
      <c r="AG10387" s="9" t="s">
        <v>179</v>
      </c>
      <c r="AH10387" s="10" t="s">
        <v>179</v>
      </c>
    </row>
    <row r="10388" spans="33:34" x14ac:dyDescent="0.35">
      <c r="AG10388" s="9" t="s">
        <v>179</v>
      </c>
      <c r="AH10388" s="10" t="s">
        <v>179</v>
      </c>
    </row>
    <row r="10389" spans="33:34" x14ac:dyDescent="0.35">
      <c r="AG10389" s="9" t="s">
        <v>179</v>
      </c>
      <c r="AH10389" s="10" t="s">
        <v>179</v>
      </c>
    </row>
    <row r="10390" spans="33:34" x14ac:dyDescent="0.35">
      <c r="AG10390" s="9" t="s">
        <v>179</v>
      </c>
      <c r="AH10390" s="10" t="s">
        <v>179</v>
      </c>
    </row>
    <row r="10391" spans="33:34" x14ac:dyDescent="0.35">
      <c r="AG10391" s="9" t="s">
        <v>179</v>
      </c>
      <c r="AH10391" s="10" t="s">
        <v>179</v>
      </c>
    </row>
    <row r="10392" spans="33:34" x14ac:dyDescent="0.35">
      <c r="AG10392" s="9" t="s">
        <v>179</v>
      </c>
      <c r="AH10392" s="10" t="s">
        <v>179</v>
      </c>
    </row>
    <row r="10393" spans="33:34" x14ac:dyDescent="0.35">
      <c r="AG10393" s="9" t="s">
        <v>179</v>
      </c>
      <c r="AH10393" s="10" t="s">
        <v>179</v>
      </c>
    </row>
    <row r="10394" spans="33:34" x14ac:dyDescent="0.35">
      <c r="AG10394" s="9" t="s">
        <v>179</v>
      </c>
      <c r="AH10394" s="10" t="s">
        <v>179</v>
      </c>
    </row>
    <row r="10395" spans="33:34" x14ac:dyDescent="0.35">
      <c r="AG10395" s="9" t="s">
        <v>179</v>
      </c>
      <c r="AH10395" s="10" t="s">
        <v>179</v>
      </c>
    </row>
    <row r="10396" spans="33:34" x14ac:dyDescent="0.35">
      <c r="AG10396" s="9" t="s">
        <v>179</v>
      </c>
      <c r="AH10396" s="10" t="s">
        <v>179</v>
      </c>
    </row>
    <row r="10397" spans="33:34" x14ac:dyDescent="0.35">
      <c r="AG10397" s="9" t="s">
        <v>179</v>
      </c>
      <c r="AH10397" s="10" t="s">
        <v>179</v>
      </c>
    </row>
    <row r="10398" spans="33:34" x14ac:dyDescent="0.35">
      <c r="AG10398" s="9" t="s">
        <v>179</v>
      </c>
      <c r="AH10398" s="10" t="s">
        <v>179</v>
      </c>
    </row>
    <row r="10399" spans="33:34" x14ac:dyDescent="0.35">
      <c r="AG10399" s="9" t="s">
        <v>179</v>
      </c>
      <c r="AH10399" s="10" t="s">
        <v>179</v>
      </c>
    </row>
    <row r="10400" spans="33:34" x14ac:dyDescent="0.35">
      <c r="AG10400" s="9" t="s">
        <v>179</v>
      </c>
      <c r="AH10400" s="10" t="s">
        <v>179</v>
      </c>
    </row>
    <row r="10401" spans="33:34" x14ac:dyDescent="0.35">
      <c r="AG10401" s="9" t="s">
        <v>179</v>
      </c>
      <c r="AH10401" s="10" t="s">
        <v>179</v>
      </c>
    </row>
    <row r="10402" spans="33:34" x14ac:dyDescent="0.35">
      <c r="AG10402" s="9" t="s">
        <v>179</v>
      </c>
      <c r="AH10402" s="10" t="s">
        <v>179</v>
      </c>
    </row>
    <row r="10403" spans="33:34" x14ac:dyDescent="0.35">
      <c r="AG10403" s="9" t="s">
        <v>179</v>
      </c>
      <c r="AH10403" s="10" t="s">
        <v>179</v>
      </c>
    </row>
    <row r="10404" spans="33:34" x14ac:dyDescent="0.35">
      <c r="AG10404" s="9" t="s">
        <v>179</v>
      </c>
      <c r="AH10404" s="10" t="s">
        <v>179</v>
      </c>
    </row>
    <row r="10405" spans="33:34" x14ac:dyDescent="0.35">
      <c r="AG10405" s="9" t="s">
        <v>179</v>
      </c>
      <c r="AH10405" s="10" t="s">
        <v>179</v>
      </c>
    </row>
    <row r="10406" spans="33:34" x14ac:dyDescent="0.35">
      <c r="AG10406" s="9" t="s">
        <v>179</v>
      </c>
      <c r="AH10406" s="10" t="s">
        <v>179</v>
      </c>
    </row>
    <row r="10407" spans="33:34" x14ac:dyDescent="0.35">
      <c r="AG10407" s="9" t="s">
        <v>179</v>
      </c>
      <c r="AH10407" s="10" t="s">
        <v>179</v>
      </c>
    </row>
    <row r="10408" spans="33:34" x14ac:dyDescent="0.35">
      <c r="AG10408" s="9" t="s">
        <v>179</v>
      </c>
      <c r="AH10408" s="10" t="s">
        <v>179</v>
      </c>
    </row>
    <row r="10409" spans="33:34" x14ac:dyDescent="0.35">
      <c r="AG10409" s="9" t="s">
        <v>179</v>
      </c>
      <c r="AH10409" s="10" t="s">
        <v>179</v>
      </c>
    </row>
    <row r="10410" spans="33:34" x14ac:dyDescent="0.35">
      <c r="AG10410" s="9" t="s">
        <v>179</v>
      </c>
      <c r="AH10410" s="10" t="s">
        <v>179</v>
      </c>
    </row>
    <row r="10411" spans="33:34" x14ac:dyDescent="0.35">
      <c r="AG10411" s="9" t="s">
        <v>179</v>
      </c>
      <c r="AH10411" s="10" t="s">
        <v>179</v>
      </c>
    </row>
    <row r="10412" spans="33:34" x14ac:dyDescent="0.35">
      <c r="AG10412" s="9" t="s">
        <v>179</v>
      </c>
      <c r="AH10412" s="10" t="s">
        <v>179</v>
      </c>
    </row>
    <row r="10413" spans="33:34" x14ac:dyDescent="0.35">
      <c r="AG10413" s="9" t="s">
        <v>179</v>
      </c>
      <c r="AH10413" s="10" t="s">
        <v>179</v>
      </c>
    </row>
    <row r="10414" spans="33:34" x14ac:dyDescent="0.35">
      <c r="AG10414" s="9" t="s">
        <v>179</v>
      </c>
      <c r="AH10414" s="10" t="s">
        <v>179</v>
      </c>
    </row>
    <row r="10415" spans="33:34" x14ac:dyDescent="0.35">
      <c r="AG10415" s="9" t="s">
        <v>179</v>
      </c>
      <c r="AH10415" s="10" t="s">
        <v>179</v>
      </c>
    </row>
    <row r="10416" spans="33:34" x14ac:dyDescent="0.35">
      <c r="AG10416" s="9" t="s">
        <v>179</v>
      </c>
      <c r="AH10416" s="10" t="s">
        <v>179</v>
      </c>
    </row>
    <row r="10417" spans="33:34" x14ac:dyDescent="0.35">
      <c r="AG10417" s="9" t="s">
        <v>179</v>
      </c>
      <c r="AH10417" s="10" t="s">
        <v>179</v>
      </c>
    </row>
    <row r="10418" spans="33:34" x14ac:dyDescent="0.35">
      <c r="AG10418" s="9" t="s">
        <v>179</v>
      </c>
      <c r="AH10418" s="10" t="s">
        <v>179</v>
      </c>
    </row>
    <row r="10419" spans="33:34" x14ac:dyDescent="0.35">
      <c r="AG10419" s="9" t="s">
        <v>179</v>
      </c>
      <c r="AH10419" s="10" t="s">
        <v>179</v>
      </c>
    </row>
    <row r="10420" spans="33:34" x14ac:dyDescent="0.35">
      <c r="AG10420" s="9" t="s">
        <v>179</v>
      </c>
      <c r="AH10420" s="10" t="s">
        <v>179</v>
      </c>
    </row>
    <row r="10421" spans="33:34" x14ac:dyDescent="0.35">
      <c r="AG10421" s="9" t="s">
        <v>179</v>
      </c>
      <c r="AH10421" s="10" t="s">
        <v>179</v>
      </c>
    </row>
    <row r="10422" spans="33:34" x14ac:dyDescent="0.35">
      <c r="AG10422" s="9" t="s">
        <v>179</v>
      </c>
      <c r="AH10422" s="10" t="s">
        <v>179</v>
      </c>
    </row>
    <row r="10423" spans="33:34" x14ac:dyDescent="0.35">
      <c r="AG10423" s="9" t="s">
        <v>179</v>
      </c>
      <c r="AH10423" s="10" t="s">
        <v>179</v>
      </c>
    </row>
    <row r="10424" spans="33:34" x14ac:dyDescent="0.35">
      <c r="AG10424" s="9" t="s">
        <v>179</v>
      </c>
      <c r="AH10424" s="10" t="s">
        <v>179</v>
      </c>
    </row>
    <row r="10425" spans="33:34" x14ac:dyDescent="0.35">
      <c r="AG10425" s="9" t="s">
        <v>179</v>
      </c>
      <c r="AH10425" s="10" t="s">
        <v>179</v>
      </c>
    </row>
    <row r="10426" spans="33:34" x14ac:dyDescent="0.35">
      <c r="AG10426" s="9" t="s">
        <v>179</v>
      </c>
      <c r="AH10426" s="10" t="s">
        <v>179</v>
      </c>
    </row>
    <row r="10427" spans="33:34" x14ac:dyDescent="0.35">
      <c r="AG10427" s="9" t="s">
        <v>179</v>
      </c>
      <c r="AH10427" s="10" t="s">
        <v>179</v>
      </c>
    </row>
    <row r="10428" spans="33:34" x14ac:dyDescent="0.35">
      <c r="AG10428" s="9" t="s">
        <v>179</v>
      </c>
      <c r="AH10428" s="10" t="s">
        <v>179</v>
      </c>
    </row>
    <row r="10429" spans="33:34" x14ac:dyDescent="0.35">
      <c r="AG10429" s="9" t="s">
        <v>179</v>
      </c>
      <c r="AH10429" s="10" t="s">
        <v>179</v>
      </c>
    </row>
    <row r="10430" spans="33:34" x14ac:dyDescent="0.35">
      <c r="AG10430" s="9" t="s">
        <v>179</v>
      </c>
      <c r="AH10430" s="10" t="s">
        <v>179</v>
      </c>
    </row>
    <row r="10431" spans="33:34" x14ac:dyDescent="0.35">
      <c r="AG10431" s="9" t="s">
        <v>179</v>
      </c>
      <c r="AH10431" s="10" t="s">
        <v>179</v>
      </c>
    </row>
    <row r="10432" spans="33:34" x14ac:dyDescent="0.35">
      <c r="AG10432" s="9" t="s">
        <v>179</v>
      </c>
      <c r="AH10432" s="10" t="s">
        <v>179</v>
      </c>
    </row>
    <row r="10433" spans="33:34" x14ac:dyDescent="0.35">
      <c r="AG10433" s="9" t="s">
        <v>179</v>
      </c>
      <c r="AH10433" s="10" t="s">
        <v>179</v>
      </c>
    </row>
    <row r="10434" spans="33:34" x14ac:dyDescent="0.35">
      <c r="AG10434" s="9" t="s">
        <v>179</v>
      </c>
      <c r="AH10434" s="10" t="s">
        <v>179</v>
      </c>
    </row>
    <row r="10435" spans="33:34" x14ac:dyDescent="0.35">
      <c r="AG10435" s="9" t="s">
        <v>179</v>
      </c>
      <c r="AH10435" s="10" t="s">
        <v>179</v>
      </c>
    </row>
    <row r="10436" spans="33:34" x14ac:dyDescent="0.35">
      <c r="AG10436" s="9" t="s">
        <v>179</v>
      </c>
      <c r="AH10436" s="10" t="s">
        <v>179</v>
      </c>
    </row>
    <row r="10437" spans="33:34" x14ac:dyDescent="0.35">
      <c r="AG10437" s="9" t="s">
        <v>179</v>
      </c>
      <c r="AH10437" s="10" t="s">
        <v>179</v>
      </c>
    </row>
    <row r="10438" spans="33:34" x14ac:dyDescent="0.35">
      <c r="AG10438" s="9" t="s">
        <v>179</v>
      </c>
      <c r="AH10438" s="10" t="s">
        <v>179</v>
      </c>
    </row>
    <row r="10439" spans="33:34" x14ac:dyDescent="0.35">
      <c r="AG10439" s="9" t="s">
        <v>179</v>
      </c>
      <c r="AH10439" s="10" t="s">
        <v>179</v>
      </c>
    </row>
    <row r="10440" spans="33:34" x14ac:dyDescent="0.35">
      <c r="AG10440" s="9" t="s">
        <v>179</v>
      </c>
      <c r="AH10440" s="10" t="s">
        <v>179</v>
      </c>
    </row>
    <row r="10441" spans="33:34" x14ac:dyDescent="0.35">
      <c r="AG10441" s="9" t="s">
        <v>179</v>
      </c>
      <c r="AH10441" s="10" t="s">
        <v>179</v>
      </c>
    </row>
    <row r="10442" spans="33:34" x14ac:dyDescent="0.35">
      <c r="AG10442" s="9" t="s">
        <v>179</v>
      </c>
      <c r="AH10442" s="10" t="s">
        <v>179</v>
      </c>
    </row>
    <row r="10443" spans="33:34" x14ac:dyDescent="0.35">
      <c r="AG10443" s="9" t="s">
        <v>179</v>
      </c>
      <c r="AH10443" s="10" t="s">
        <v>179</v>
      </c>
    </row>
    <row r="10444" spans="33:34" x14ac:dyDescent="0.35">
      <c r="AG10444" s="9" t="s">
        <v>179</v>
      </c>
      <c r="AH10444" s="10" t="s">
        <v>179</v>
      </c>
    </row>
    <row r="10445" spans="33:34" x14ac:dyDescent="0.35">
      <c r="AG10445" s="9" t="s">
        <v>179</v>
      </c>
      <c r="AH10445" s="10" t="s">
        <v>179</v>
      </c>
    </row>
    <row r="10446" spans="33:34" x14ac:dyDescent="0.35">
      <c r="AG10446" s="9" t="s">
        <v>179</v>
      </c>
      <c r="AH10446" s="10" t="s">
        <v>179</v>
      </c>
    </row>
    <row r="10447" spans="33:34" x14ac:dyDescent="0.35">
      <c r="AG10447" s="9" t="s">
        <v>179</v>
      </c>
      <c r="AH10447" s="10" t="s">
        <v>179</v>
      </c>
    </row>
    <row r="10448" spans="33:34" x14ac:dyDescent="0.35">
      <c r="AG10448" s="9" t="s">
        <v>179</v>
      </c>
      <c r="AH10448" s="10" t="s">
        <v>179</v>
      </c>
    </row>
    <row r="10449" spans="33:34" x14ac:dyDescent="0.35">
      <c r="AG10449" s="9" t="s">
        <v>179</v>
      </c>
      <c r="AH10449" s="10" t="s">
        <v>179</v>
      </c>
    </row>
    <row r="10450" spans="33:34" x14ac:dyDescent="0.35">
      <c r="AG10450" s="9" t="s">
        <v>179</v>
      </c>
      <c r="AH10450" s="10" t="s">
        <v>179</v>
      </c>
    </row>
    <row r="10451" spans="33:34" x14ac:dyDescent="0.35">
      <c r="AG10451" s="9" t="s">
        <v>179</v>
      </c>
      <c r="AH10451" s="10" t="s">
        <v>179</v>
      </c>
    </row>
    <row r="10452" spans="33:34" x14ac:dyDescent="0.35">
      <c r="AG10452" s="9" t="s">
        <v>179</v>
      </c>
      <c r="AH10452" s="10" t="s">
        <v>179</v>
      </c>
    </row>
    <row r="10453" spans="33:34" x14ac:dyDescent="0.35">
      <c r="AG10453" s="9" t="s">
        <v>179</v>
      </c>
      <c r="AH10453" s="10" t="s">
        <v>179</v>
      </c>
    </row>
    <row r="10454" spans="33:34" x14ac:dyDescent="0.35">
      <c r="AG10454" s="9" t="s">
        <v>179</v>
      </c>
      <c r="AH10454" s="10" t="s">
        <v>179</v>
      </c>
    </row>
    <row r="10455" spans="33:34" x14ac:dyDescent="0.35">
      <c r="AG10455" s="9" t="s">
        <v>179</v>
      </c>
      <c r="AH10455" s="10" t="s">
        <v>179</v>
      </c>
    </row>
    <row r="10456" spans="33:34" x14ac:dyDescent="0.35">
      <c r="AG10456" s="9" t="s">
        <v>179</v>
      </c>
      <c r="AH10456" s="10" t="s">
        <v>179</v>
      </c>
    </row>
    <row r="10457" spans="33:34" x14ac:dyDescent="0.35">
      <c r="AG10457" s="9" t="s">
        <v>179</v>
      </c>
      <c r="AH10457" s="10" t="s">
        <v>179</v>
      </c>
    </row>
    <row r="10458" spans="33:34" x14ac:dyDescent="0.35">
      <c r="AG10458" s="9" t="s">
        <v>179</v>
      </c>
      <c r="AH10458" s="10" t="s">
        <v>179</v>
      </c>
    </row>
    <row r="10459" spans="33:34" x14ac:dyDescent="0.35">
      <c r="AG10459" s="9" t="s">
        <v>179</v>
      </c>
      <c r="AH10459" s="10" t="s">
        <v>179</v>
      </c>
    </row>
    <row r="10460" spans="33:34" x14ac:dyDescent="0.35">
      <c r="AG10460" s="9" t="s">
        <v>179</v>
      </c>
      <c r="AH10460" s="10" t="s">
        <v>179</v>
      </c>
    </row>
    <row r="10461" spans="33:34" x14ac:dyDescent="0.35">
      <c r="AG10461" s="9" t="s">
        <v>179</v>
      </c>
      <c r="AH10461" s="10" t="s">
        <v>179</v>
      </c>
    </row>
    <row r="10462" spans="33:34" x14ac:dyDescent="0.35">
      <c r="AG10462" s="9" t="s">
        <v>179</v>
      </c>
      <c r="AH10462" s="10" t="s">
        <v>179</v>
      </c>
    </row>
    <row r="10463" spans="33:34" x14ac:dyDescent="0.35">
      <c r="AG10463" s="9" t="s">
        <v>179</v>
      </c>
      <c r="AH10463" s="10" t="s">
        <v>179</v>
      </c>
    </row>
    <row r="10464" spans="33:34" x14ac:dyDescent="0.35">
      <c r="AG10464" s="9" t="s">
        <v>179</v>
      </c>
      <c r="AH10464" s="10" t="s">
        <v>179</v>
      </c>
    </row>
    <row r="10465" spans="33:34" x14ac:dyDescent="0.35">
      <c r="AG10465" s="9" t="s">
        <v>179</v>
      </c>
      <c r="AH10465" s="10" t="s">
        <v>179</v>
      </c>
    </row>
    <row r="10466" spans="33:34" x14ac:dyDescent="0.35">
      <c r="AG10466" s="9" t="s">
        <v>179</v>
      </c>
      <c r="AH10466" s="10" t="s">
        <v>179</v>
      </c>
    </row>
    <row r="10467" spans="33:34" x14ac:dyDescent="0.35">
      <c r="AG10467" s="9" t="s">
        <v>179</v>
      </c>
      <c r="AH10467" s="10" t="s">
        <v>179</v>
      </c>
    </row>
    <row r="10468" spans="33:34" x14ac:dyDescent="0.35">
      <c r="AG10468" s="9" t="s">
        <v>179</v>
      </c>
      <c r="AH10468" s="10" t="s">
        <v>179</v>
      </c>
    </row>
    <row r="10469" spans="33:34" x14ac:dyDescent="0.35">
      <c r="AG10469" s="9" t="s">
        <v>179</v>
      </c>
      <c r="AH10469" s="10" t="s">
        <v>179</v>
      </c>
    </row>
    <row r="10470" spans="33:34" x14ac:dyDescent="0.35">
      <c r="AG10470" s="9" t="s">
        <v>179</v>
      </c>
      <c r="AH10470" s="10" t="s">
        <v>179</v>
      </c>
    </row>
    <row r="10471" spans="33:34" x14ac:dyDescent="0.35">
      <c r="AG10471" s="9" t="s">
        <v>179</v>
      </c>
      <c r="AH10471" s="10" t="s">
        <v>179</v>
      </c>
    </row>
    <row r="10472" spans="33:34" x14ac:dyDescent="0.35">
      <c r="AG10472" s="9" t="s">
        <v>179</v>
      </c>
      <c r="AH10472" s="10" t="s">
        <v>179</v>
      </c>
    </row>
    <row r="10473" spans="33:34" x14ac:dyDescent="0.35">
      <c r="AG10473" s="9" t="s">
        <v>179</v>
      </c>
      <c r="AH10473" s="10" t="s">
        <v>179</v>
      </c>
    </row>
    <row r="10474" spans="33:34" x14ac:dyDescent="0.35">
      <c r="AG10474" s="9" t="s">
        <v>179</v>
      </c>
      <c r="AH10474" s="10" t="s">
        <v>179</v>
      </c>
    </row>
    <row r="10475" spans="33:34" x14ac:dyDescent="0.35">
      <c r="AG10475" s="9" t="s">
        <v>179</v>
      </c>
      <c r="AH10475" s="10" t="s">
        <v>179</v>
      </c>
    </row>
    <row r="10476" spans="33:34" x14ac:dyDescent="0.35">
      <c r="AG10476" s="9" t="s">
        <v>179</v>
      </c>
      <c r="AH10476" s="10" t="s">
        <v>179</v>
      </c>
    </row>
    <row r="10477" spans="33:34" x14ac:dyDescent="0.35">
      <c r="AG10477" s="9" t="s">
        <v>179</v>
      </c>
      <c r="AH10477" s="10" t="s">
        <v>179</v>
      </c>
    </row>
    <row r="10478" spans="33:34" x14ac:dyDescent="0.35">
      <c r="AG10478" s="9" t="s">
        <v>179</v>
      </c>
      <c r="AH10478" s="10" t="s">
        <v>179</v>
      </c>
    </row>
    <row r="10479" spans="33:34" x14ac:dyDescent="0.35">
      <c r="AG10479" s="9" t="s">
        <v>179</v>
      </c>
      <c r="AH10479" s="10" t="s">
        <v>179</v>
      </c>
    </row>
    <row r="10480" spans="33:34" x14ac:dyDescent="0.35">
      <c r="AG10480" s="9" t="s">
        <v>179</v>
      </c>
      <c r="AH10480" s="10" t="s">
        <v>179</v>
      </c>
    </row>
    <row r="10481" spans="33:34" x14ac:dyDescent="0.35">
      <c r="AG10481" s="9" t="s">
        <v>179</v>
      </c>
      <c r="AH10481" s="10" t="s">
        <v>179</v>
      </c>
    </row>
    <row r="10482" spans="33:34" x14ac:dyDescent="0.35">
      <c r="AG10482" s="9" t="s">
        <v>179</v>
      </c>
      <c r="AH10482" s="10" t="s">
        <v>179</v>
      </c>
    </row>
    <row r="10483" spans="33:34" x14ac:dyDescent="0.35">
      <c r="AG10483" s="9" t="s">
        <v>179</v>
      </c>
      <c r="AH10483" s="10" t="s">
        <v>179</v>
      </c>
    </row>
    <row r="10484" spans="33:34" x14ac:dyDescent="0.35">
      <c r="AG10484" s="9" t="s">
        <v>179</v>
      </c>
      <c r="AH10484" s="10" t="s">
        <v>179</v>
      </c>
    </row>
    <row r="10485" spans="33:34" x14ac:dyDescent="0.35">
      <c r="AG10485" s="9" t="s">
        <v>179</v>
      </c>
      <c r="AH10485" s="10" t="s">
        <v>179</v>
      </c>
    </row>
    <row r="10486" spans="33:34" x14ac:dyDescent="0.35">
      <c r="AG10486" s="9" t="s">
        <v>179</v>
      </c>
      <c r="AH10486" s="10" t="s">
        <v>179</v>
      </c>
    </row>
    <row r="10487" spans="33:34" x14ac:dyDescent="0.35">
      <c r="AG10487" s="9" t="s">
        <v>179</v>
      </c>
      <c r="AH10487" s="10" t="s">
        <v>179</v>
      </c>
    </row>
    <row r="10488" spans="33:34" x14ac:dyDescent="0.35">
      <c r="AG10488" s="9" t="s">
        <v>179</v>
      </c>
      <c r="AH10488" s="10" t="s">
        <v>179</v>
      </c>
    </row>
    <row r="10489" spans="33:34" x14ac:dyDescent="0.35">
      <c r="AG10489" s="9" t="s">
        <v>179</v>
      </c>
      <c r="AH10489" s="10" t="s">
        <v>179</v>
      </c>
    </row>
    <row r="10490" spans="33:34" x14ac:dyDescent="0.35">
      <c r="AG10490" s="9" t="s">
        <v>179</v>
      </c>
      <c r="AH10490" s="10" t="s">
        <v>179</v>
      </c>
    </row>
    <row r="10491" spans="33:34" x14ac:dyDescent="0.35">
      <c r="AG10491" s="9" t="s">
        <v>179</v>
      </c>
      <c r="AH10491" s="10" t="s">
        <v>179</v>
      </c>
    </row>
    <row r="10492" spans="33:34" x14ac:dyDescent="0.35">
      <c r="AG10492" s="9" t="s">
        <v>179</v>
      </c>
      <c r="AH10492" s="10" t="s">
        <v>179</v>
      </c>
    </row>
    <row r="10493" spans="33:34" x14ac:dyDescent="0.35">
      <c r="AG10493" s="9" t="s">
        <v>179</v>
      </c>
      <c r="AH10493" s="10" t="s">
        <v>179</v>
      </c>
    </row>
    <row r="10494" spans="33:34" x14ac:dyDescent="0.35">
      <c r="AG10494" s="9" t="s">
        <v>179</v>
      </c>
      <c r="AH10494" s="10" t="s">
        <v>179</v>
      </c>
    </row>
    <row r="10495" spans="33:34" x14ac:dyDescent="0.35">
      <c r="AG10495" s="9" t="s">
        <v>179</v>
      </c>
      <c r="AH10495" s="10" t="s">
        <v>179</v>
      </c>
    </row>
    <row r="10496" spans="33:34" x14ac:dyDescent="0.35">
      <c r="AG10496" s="9" t="s">
        <v>179</v>
      </c>
      <c r="AH10496" s="10" t="s">
        <v>179</v>
      </c>
    </row>
    <row r="10497" spans="33:34" x14ac:dyDescent="0.35">
      <c r="AG10497" s="9" t="s">
        <v>179</v>
      </c>
      <c r="AH10497" s="10" t="s">
        <v>179</v>
      </c>
    </row>
    <row r="10498" spans="33:34" x14ac:dyDescent="0.35">
      <c r="AG10498" s="9" t="s">
        <v>179</v>
      </c>
      <c r="AH10498" s="10" t="s">
        <v>179</v>
      </c>
    </row>
    <row r="10499" spans="33:34" x14ac:dyDescent="0.35">
      <c r="AG10499" s="9" t="s">
        <v>179</v>
      </c>
      <c r="AH10499" s="10" t="s">
        <v>179</v>
      </c>
    </row>
    <row r="10500" spans="33:34" x14ac:dyDescent="0.35">
      <c r="AG10500" s="9" t="s">
        <v>179</v>
      </c>
      <c r="AH10500" s="10" t="s">
        <v>179</v>
      </c>
    </row>
    <row r="10501" spans="33:34" x14ac:dyDescent="0.35">
      <c r="AG10501" s="9" t="s">
        <v>179</v>
      </c>
      <c r="AH10501" s="10" t="s">
        <v>179</v>
      </c>
    </row>
    <row r="10502" spans="33:34" x14ac:dyDescent="0.35">
      <c r="AG10502" s="9" t="s">
        <v>179</v>
      </c>
      <c r="AH10502" s="10" t="s">
        <v>179</v>
      </c>
    </row>
    <row r="10503" spans="33:34" x14ac:dyDescent="0.35">
      <c r="AG10503" s="9" t="s">
        <v>179</v>
      </c>
      <c r="AH10503" s="10" t="s">
        <v>179</v>
      </c>
    </row>
    <row r="10504" spans="33:34" x14ac:dyDescent="0.35">
      <c r="AG10504" s="9" t="s">
        <v>179</v>
      </c>
      <c r="AH10504" s="10" t="s">
        <v>179</v>
      </c>
    </row>
    <row r="10505" spans="33:34" x14ac:dyDescent="0.35">
      <c r="AG10505" s="9" t="s">
        <v>179</v>
      </c>
      <c r="AH10505" s="10" t="s">
        <v>179</v>
      </c>
    </row>
    <row r="10506" spans="33:34" x14ac:dyDescent="0.35">
      <c r="AG10506" s="9" t="s">
        <v>179</v>
      </c>
      <c r="AH10506" s="10" t="s">
        <v>179</v>
      </c>
    </row>
    <row r="10507" spans="33:34" x14ac:dyDescent="0.35">
      <c r="AG10507" s="9" t="s">
        <v>179</v>
      </c>
      <c r="AH10507" s="10" t="s">
        <v>179</v>
      </c>
    </row>
    <row r="10508" spans="33:34" x14ac:dyDescent="0.35">
      <c r="AG10508" s="9" t="s">
        <v>179</v>
      </c>
      <c r="AH10508" s="10" t="s">
        <v>179</v>
      </c>
    </row>
    <row r="10509" spans="33:34" x14ac:dyDescent="0.35">
      <c r="AG10509" s="9" t="s">
        <v>179</v>
      </c>
      <c r="AH10509" s="10" t="s">
        <v>179</v>
      </c>
    </row>
    <row r="10510" spans="33:34" x14ac:dyDescent="0.35">
      <c r="AG10510" s="9" t="s">
        <v>179</v>
      </c>
      <c r="AH10510" s="10" t="s">
        <v>179</v>
      </c>
    </row>
    <row r="10511" spans="33:34" x14ac:dyDescent="0.35">
      <c r="AG10511" s="9" t="s">
        <v>179</v>
      </c>
      <c r="AH10511" s="10" t="s">
        <v>179</v>
      </c>
    </row>
    <row r="10512" spans="33:34" x14ac:dyDescent="0.35">
      <c r="AG10512" s="9" t="s">
        <v>179</v>
      </c>
      <c r="AH10512" s="10" t="s">
        <v>179</v>
      </c>
    </row>
    <row r="10513" spans="33:34" x14ac:dyDescent="0.35">
      <c r="AG10513" s="9" t="s">
        <v>179</v>
      </c>
      <c r="AH10513" s="10" t="s">
        <v>179</v>
      </c>
    </row>
    <row r="10514" spans="33:34" x14ac:dyDescent="0.35">
      <c r="AG10514" s="9" t="s">
        <v>179</v>
      </c>
      <c r="AH10514" s="10" t="s">
        <v>179</v>
      </c>
    </row>
    <row r="10515" spans="33:34" x14ac:dyDescent="0.35">
      <c r="AG10515" s="9" t="s">
        <v>179</v>
      </c>
      <c r="AH10515" s="10" t="s">
        <v>179</v>
      </c>
    </row>
    <row r="10516" spans="33:34" x14ac:dyDescent="0.35">
      <c r="AG10516" s="9" t="s">
        <v>179</v>
      </c>
      <c r="AH10516" s="10" t="s">
        <v>179</v>
      </c>
    </row>
    <row r="10517" spans="33:34" x14ac:dyDescent="0.35">
      <c r="AG10517" s="9" t="s">
        <v>179</v>
      </c>
      <c r="AH10517" s="10" t="s">
        <v>179</v>
      </c>
    </row>
    <row r="10518" spans="33:34" x14ac:dyDescent="0.35">
      <c r="AG10518" s="9" t="s">
        <v>179</v>
      </c>
      <c r="AH10518" s="10" t="s">
        <v>179</v>
      </c>
    </row>
    <row r="10519" spans="33:34" x14ac:dyDescent="0.35">
      <c r="AG10519" s="9" t="s">
        <v>179</v>
      </c>
      <c r="AH10519" s="10" t="s">
        <v>179</v>
      </c>
    </row>
    <row r="10520" spans="33:34" x14ac:dyDescent="0.35">
      <c r="AG10520" s="9" t="s">
        <v>179</v>
      </c>
      <c r="AH10520" s="10" t="s">
        <v>179</v>
      </c>
    </row>
    <row r="10521" spans="33:34" x14ac:dyDescent="0.35">
      <c r="AG10521" s="9" t="s">
        <v>179</v>
      </c>
      <c r="AH10521" s="10" t="s">
        <v>179</v>
      </c>
    </row>
    <row r="10522" spans="33:34" x14ac:dyDescent="0.35">
      <c r="AG10522" s="9" t="s">
        <v>179</v>
      </c>
      <c r="AH10522" s="10" t="s">
        <v>179</v>
      </c>
    </row>
    <row r="10523" spans="33:34" x14ac:dyDescent="0.35">
      <c r="AG10523" s="9" t="s">
        <v>179</v>
      </c>
      <c r="AH10523" s="10" t="s">
        <v>179</v>
      </c>
    </row>
    <row r="10524" spans="33:34" x14ac:dyDescent="0.35">
      <c r="AG10524" s="9" t="s">
        <v>179</v>
      </c>
      <c r="AH10524" s="10" t="s">
        <v>179</v>
      </c>
    </row>
    <row r="10525" spans="33:34" x14ac:dyDescent="0.35">
      <c r="AG10525" s="9" t="s">
        <v>179</v>
      </c>
      <c r="AH10525" s="10" t="s">
        <v>179</v>
      </c>
    </row>
    <row r="10526" spans="33:34" x14ac:dyDescent="0.35">
      <c r="AG10526" s="9" t="s">
        <v>179</v>
      </c>
      <c r="AH10526" s="10" t="s">
        <v>179</v>
      </c>
    </row>
    <row r="10527" spans="33:34" x14ac:dyDescent="0.35">
      <c r="AG10527" s="9" t="s">
        <v>179</v>
      </c>
      <c r="AH10527" s="10" t="s">
        <v>179</v>
      </c>
    </row>
    <row r="10528" spans="33:34" x14ac:dyDescent="0.35">
      <c r="AG10528" s="9" t="s">
        <v>179</v>
      </c>
      <c r="AH10528" s="10" t="s">
        <v>179</v>
      </c>
    </row>
    <row r="10529" spans="33:34" x14ac:dyDescent="0.35">
      <c r="AG10529" s="9" t="s">
        <v>179</v>
      </c>
      <c r="AH10529" s="10" t="s">
        <v>179</v>
      </c>
    </row>
    <row r="10530" spans="33:34" x14ac:dyDescent="0.35">
      <c r="AG10530" s="9" t="s">
        <v>179</v>
      </c>
      <c r="AH10530" s="10" t="s">
        <v>179</v>
      </c>
    </row>
    <row r="10531" spans="33:34" x14ac:dyDescent="0.35">
      <c r="AG10531" s="9" t="s">
        <v>179</v>
      </c>
      <c r="AH10531" s="10" t="s">
        <v>179</v>
      </c>
    </row>
    <row r="10532" spans="33:34" x14ac:dyDescent="0.35">
      <c r="AG10532" s="9" t="s">
        <v>179</v>
      </c>
      <c r="AH10532" s="10" t="s">
        <v>179</v>
      </c>
    </row>
    <row r="10533" spans="33:34" x14ac:dyDescent="0.35">
      <c r="AG10533" s="9" t="s">
        <v>179</v>
      </c>
      <c r="AH10533" s="10" t="s">
        <v>179</v>
      </c>
    </row>
    <row r="10534" spans="33:34" x14ac:dyDescent="0.35">
      <c r="AG10534" s="9" t="s">
        <v>179</v>
      </c>
      <c r="AH10534" s="10" t="s">
        <v>179</v>
      </c>
    </row>
    <row r="10535" spans="33:34" x14ac:dyDescent="0.35">
      <c r="AG10535" s="9" t="s">
        <v>179</v>
      </c>
      <c r="AH10535" s="10" t="s">
        <v>179</v>
      </c>
    </row>
    <row r="10536" spans="33:34" x14ac:dyDescent="0.35">
      <c r="AG10536" s="9" t="s">
        <v>179</v>
      </c>
      <c r="AH10536" s="10" t="s">
        <v>179</v>
      </c>
    </row>
    <row r="10537" spans="33:34" x14ac:dyDescent="0.35">
      <c r="AG10537" s="9" t="s">
        <v>179</v>
      </c>
      <c r="AH10537" s="10" t="s">
        <v>179</v>
      </c>
    </row>
    <row r="10538" spans="33:34" x14ac:dyDescent="0.35">
      <c r="AG10538" s="9" t="s">
        <v>179</v>
      </c>
      <c r="AH10538" s="10" t="s">
        <v>179</v>
      </c>
    </row>
    <row r="10539" spans="33:34" x14ac:dyDescent="0.35">
      <c r="AG10539" s="9" t="s">
        <v>179</v>
      </c>
      <c r="AH10539" s="10" t="s">
        <v>179</v>
      </c>
    </row>
    <row r="10540" spans="33:34" x14ac:dyDescent="0.35">
      <c r="AG10540" s="9" t="s">
        <v>179</v>
      </c>
      <c r="AH10540" s="10" t="s">
        <v>179</v>
      </c>
    </row>
    <row r="10541" spans="33:34" x14ac:dyDescent="0.35">
      <c r="AG10541" s="9" t="s">
        <v>179</v>
      </c>
      <c r="AH10541" s="10" t="s">
        <v>179</v>
      </c>
    </row>
    <row r="10542" spans="33:34" x14ac:dyDescent="0.35">
      <c r="AG10542" s="9" t="s">
        <v>179</v>
      </c>
      <c r="AH10542" s="10" t="s">
        <v>179</v>
      </c>
    </row>
    <row r="10543" spans="33:34" x14ac:dyDescent="0.35">
      <c r="AG10543" s="9" t="s">
        <v>179</v>
      </c>
      <c r="AH10543" s="10" t="s">
        <v>179</v>
      </c>
    </row>
    <row r="10544" spans="33:34" x14ac:dyDescent="0.35">
      <c r="AG10544" s="9" t="s">
        <v>179</v>
      </c>
      <c r="AH10544" s="10" t="s">
        <v>179</v>
      </c>
    </row>
    <row r="10545" spans="33:34" x14ac:dyDescent="0.35">
      <c r="AG10545" s="9" t="s">
        <v>179</v>
      </c>
      <c r="AH10545" s="10" t="s">
        <v>179</v>
      </c>
    </row>
    <row r="10546" spans="33:34" x14ac:dyDescent="0.35">
      <c r="AG10546" s="9" t="s">
        <v>179</v>
      </c>
      <c r="AH10546" s="10" t="s">
        <v>179</v>
      </c>
    </row>
    <row r="10547" spans="33:34" x14ac:dyDescent="0.35">
      <c r="AG10547" s="9" t="s">
        <v>179</v>
      </c>
      <c r="AH10547" s="10" t="s">
        <v>179</v>
      </c>
    </row>
    <row r="10548" spans="33:34" x14ac:dyDescent="0.35">
      <c r="AG10548" s="9" t="s">
        <v>179</v>
      </c>
      <c r="AH10548" s="10" t="s">
        <v>179</v>
      </c>
    </row>
    <row r="10549" spans="33:34" x14ac:dyDescent="0.35">
      <c r="AG10549" s="9" t="s">
        <v>179</v>
      </c>
      <c r="AH10549" s="10" t="s">
        <v>179</v>
      </c>
    </row>
    <row r="10550" spans="33:34" x14ac:dyDescent="0.35">
      <c r="AG10550" s="9" t="s">
        <v>179</v>
      </c>
      <c r="AH10550" s="10" t="s">
        <v>179</v>
      </c>
    </row>
    <row r="10551" spans="33:34" x14ac:dyDescent="0.35">
      <c r="AG10551" s="9" t="s">
        <v>179</v>
      </c>
      <c r="AH10551" s="10" t="s">
        <v>179</v>
      </c>
    </row>
    <row r="10552" spans="33:34" x14ac:dyDescent="0.35">
      <c r="AG10552" s="9" t="s">
        <v>179</v>
      </c>
      <c r="AH10552" s="10" t="s">
        <v>179</v>
      </c>
    </row>
    <row r="10553" spans="33:34" x14ac:dyDescent="0.35">
      <c r="AG10553" s="9" t="s">
        <v>179</v>
      </c>
      <c r="AH10553" s="10" t="s">
        <v>179</v>
      </c>
    </row>
    <row r="10554" spans="33:34" x14ac:dyDescent="0.35">
      <c r="AG10554" s="9" t="s">
        <v>179</v>
      </c>
      <c r="AH10554" s="10" t="s">
        <v>179</v>
      </c>
    </row>
    <row r="10555" spans="33:34" x14ac:dyDescent="0.35">
      <c r="AG10555" s="9" t="s">
        <v>179</v>
      </c>
      <c r="AH10555" s="10" t="s">
        <v>179</v>
      </c>
    </row>
    <row r="10556" spans="33:34" x14ac:dyDescent="0.35">
      <c r="AG10556" s="9" t="s">
        <v>179</v>
      </c>
      <c r="AH10556" s="10" t="s">
        <v>179</v>
      </c>
    </row>
    <row r="10557" spans="33:34" x14ac:dyDescent="0.35">
      <c r="AG10557" s="9" t="s">
        <v>179</v>
      </c>
      <c r="AH10557" s="10" t="s">
        <v>179</v>
      </c>
    </row>
    <row r="10558" spans="33:34" x14ac:dyDescent="0.35">
      <c r="AG10558" s="9" t="s">
        <v>179</v>
      </c>
      <c r="AH10558" s="10" t="s">
        <v>179</v>
      </c>
    </row>
    <row r="10559" spans="33:34" x14ac:dyDescent="0.35">
      <c r="AG10559" s="9" t="s">
        <v>179</v>
      </c>
      <c r="AH10559" s="10" t="s">
        <v>179</v>
      </c>
    </row>
    <row r="10560" spans="33:34" x14ac:dyDescent="0.35">
      <c r="AG10560" s="9" t="s">
        <v>179</v>
      </c>
      <c r="AH10560" s="10" t="s">
        <v>179</v>
      </c>
    </row>
    <row r="10561" spans="33:34" x14ac:dyDescent="0.35">
      <c r="AG10561" s="9" t="s">
        <v>179</v>
      </c>
      <c r="AH10561" s="10" t="s">
        <v>179</v>
      </c>
    </row>
    <row r="10562" spans="33:34" x14ac:dyDescent="0.35">
      <c r="AG10562" s="9" t="s">
        <v>179</v>
      </c>
      <c r="AH10562" s="10" t="s">
        <v>179</v>
      </c>
    </row>
    <row r="10563" spans="33:34" x14ac:dyDescent="0.35">
      <c r="AG10563" s="9" t="s">
        <v>179</v>
      </c>
      <c r="AH10563" s="10" t="s">
        <v>179</v>
      </c>
    </row>
    <row r="10564" spans="33:34" x14ac:dyDescent="0.35">
      <c r="AG10564" s="9" t="s">
        <v>179</v>
      </c>
      <c r="AH10564" s="10" t="s">
        <v>179</v>
      </c>
    </row>
    <row r="10565" spans="33:34" x14ac:dyDescent="0.35">
      <c r="AG10565" s="9" t="s">
        <v>179</v>
      </c>
      <c r="AH10565" s="10" t="s">
        <v>179</v>
      </c>
    </row>
    <row r="10566" spans="33:34" x14ac:dyDescent="0.35">
      <c r="AG10566" s="9" t="s">
        <v>179</v>
      </c>
      <c r="AH10566" s="10" t="s">
        <v>179</v>
      </c>
    </row>
    <row r="10567" spans="33:34" x14ac:dyDescent="0.35">
      <c r="AG10567" s="9" t="s">
        <v>179</v>
      </c>
      <c r="AH10567" s="10" t="s">
        <v>179</v>
      </c>
    </row>
    <row r="10568" spans="33:34" x14ac:dyDescent="0.35">
      <c r="AG10568" s="9" t="s">
        <v>179</v>
      </c>
      <c r="AH10568" s="10" t="s">
        <v>179</v>
      </c>
    </row>
    <row r="10569" spans="33:34" x14ac:dyDescent="0.35">
      <c r="AG10569" s="9" t="s">
        <v>179</v>
      </c>
      <c r="AH10569" s="10" t="s">
        <v>179</v>
      </c>
    </row>
    <row r="10570" spans="33:34" x14ac:dyDescent="0.35">
      <c r="AG10570" s="9" t="s">
        <v>179</v>
      </c>
      <c r="AH10570" s="10" t="s">
        <v>179</v>
      </c>
    </row>
    <row r="10571" spans="33:34" x14ac:dyDescent="0.35">
      <c r="AG10571" s="9" t="s">
        <v>179</v>
      </c>
      <c r="AH10571" s="10" t="s">
        <v>179</v>
      </c>
    </row>
    <row r="10572" spans="33:34" x14ac:dyDescent="0.35">
      <c r="AG10572" s="9" t="s">
        <v>179</v>
      </c>
      <c r="AH10572" s="10" t="s">
        <v>179</v>
      </c>
    </row>
    <row r="10573" spans="33:34" x14ac:dyDescent="0.35">
      <c r="AG10573" s="9" t="s">
        <v>179</v>
      </c>
      <c r="AH10573" s="10" t="s">
        <v>179</v>
      </c>
    </row>
    <row r="10574" spans="33:34" x14ac:dyDescent="0.35">
      <c r="AG10574" s="9" t="s">
        <v>179</v>
      </c>
      <c r="AH10574" s="10" t="s">
        <v>179</v>
      </c>
    </row>
    <row r="10575" spans="33:34" x14ac:dyDescent="0.35">
      <c r="AG10575" s="9" t="s">
        <v>179</v>
      </c>
      <c r="AH10575" s="10" t="s">
        <v>179</v>
      </c>
    </row>
    <row r="10576" spans="33:34" x14ac:dyDescent="0.35">
      <c r="AG10576" s="9" t="s">
        <v>179</v>
      </c>
      <c r="AH10576" s="10" t="s">
        <v>179</v>
      </c>
    </row>
    <row r="10577" spans="33:34" x14ac:dyDescent="0.35">
      <c r="AG10577" s="9" t="s">
        <v>179</v>
      </c>
      <c r="AH10577" s="10" t="s">
        <v>179</v>
      </c>
    </row>
    <row r="10578" spans="33:34" x14ac:dyDescent="0.35">
      <c r="AG10578" s="9" t="s">
        <v>179</v>
      </c>
      <c r="AH10578" s="10" t="s">
        <v>179</v>
      </c>
    </row>
    <row r="10579" spans="33:34" x14ac:dyDescent="0.35">
      <c r="AG10579" s="9" t="s">
        <v>179</v>
      </c>
      <c r="AH10579" s="10" t="s">
        <v>179</v>
      </c>
    </row>
    <row r="10580" spans="33:34" x14ac:dyDescent="0.35">
      <c r="AG10580" s="9" t="s">
        <v>179</v>
      </c>
      <c r="AH10580" s="10" t="s">
        <v>179</v>
      </c>
    </row>
    <row r="10581" spans="33:34" x14ac:dyDescent="0.35">
      <c r="AG10581" s="9" t="s">
        <v>179</v>
      </c>
      <c r="AH10581" s="10" t="s">
        <v>179</v>
      </c>
    </row>
    <row r="10582" spans="33:34" x14ac:dyDescent="0.35">
      <c r="AG10582" s="9" t="s">
        <v>179</v>
      </c>
      <c r="AH10582" s="10" t="s">
        <v>179</v>
      </c>
    </row>
    <row r="10583" spans="33:34" x14ac:dyDescent="0.35">
      <c r="AG10583" s="9" t="s">
        <v>179</v>
      </c>
      <c r="AH10583" s="10" t="s">
        <v>179</v>
      </c>
    </row>
    <row r="10584" spans="33:34" x14ac:dyDescent="0.35">
      <c r="AG10584" s="9" t="s">
        <v>179</v>
      </c>
      <c r="AH10584" s="10" t="s">
        <v>179</v>
      </c>
    </row>
    <row r="10585" spans="33:34" x14ac:dyDescent="0.35">
      <c r="AG10585" s="9" t="s">
        <v>179</v>
      </c>
      <c r="AH10585" s="10" t="s">
        <v>179</v>
      </c>
    </row>
    <row r="10586" spans="33:34" x14ac:dyDescent="0.35">
      <c r="AG10586" s="9" t="s">
        <v>179</v>
      </c>
      <c r="AH10586" s="10" t="s">
        <v>179</v>
      </c>
    </row>
    <row r="10587" spans="33:34" x14ac:dyDescent="0.35">
      <c r="AG10587" s="9" t="s">
        <v>179</v>
      </c>
      <c r="AH10587" s="10" t="s">
        <v>179</v>
      </c>
    </row>
    <row r="10588" spans="33:34" x14ac:dyDescent="0.35">
      <c r="AG10588" s="9" t="s">
        <v>179</v>
      </c>
      <c r="AH10588" s="10" t="s">
        <v>179</v>
      </c>
    </row>
    <row r="10589" spans="33:34" x14ac:dyDescent="0.35">
      <c r="AG10589" s="9" t="s">
        <v>179</v>
      </c>
      <c r="AH10589" s="10" t="s">
        <v>179</v>
      </c>
    </row>
    <row r="10590" spans="33:34" x14ac:dyDescent="0.35">
      <c r="AG10590" s="9" t="s">
        <v>179</v>
      </c>
      <c r="AH10590" s="10" t="s">
        <v>179</v>
      </c>
    </row>
    <row r="10591" spans="33:34" x14ac:dyDescent="0.35">
      <c r="AG10591" s="9" t="s">
        <v>179</v>
      </c>
      <c r="AH10591" s="10" t="s">
        <v>179</v>
      </c>
    </row>
    <row r="10592" spans="33:34" x14ac:dyDescent="0.35">
      <c r="AG10592" s="9" t="s">
        <v>179</v>
      </c>
      <c r="AH10592" s="10" t="s">
        <v>179</v>
      </c>
    </row>
    <row r="10593" spans="33:34" x14ac:dyDescent="0.35">
      <c r="AG10593" s="9" t="s">
        <v>179</v>
      </c>
      <c r="AH10593" s="10" t="s">
        <v>179</v>
      </c>
    </row>
    <row r="10594" spans="33:34" x14ac:dyDescent="0.35">
      <c r="AG10594" s="9" t="s">
        <v>179</v>
      </c>
      <c r="AH10594" s="10" t="s">
        <v>179</v>
      </c>
    </row>
    <row r="10595" spans="33:34" x14ac:dyDescent="0.35">
      <c r="AG10595" s="9" t="s">
        <v>179</v>
      </c>
      <c r="AH10595" s="10" t="s">
        <v>179</v>
      </c>
    </row>
    <row r="10596" spans="33:34" x14ac:dyDescent="0.35">
      <c r="AG10596" s="9" t="s">
        <v>179</v>
      </c>
      <c r="AH10596" s="10" t="s">
        <v>179</v>
      </c>
    </row>
    <row r="10597" spans="33:34" x14ac:dyDescent="0.35">
      <c r="AG10597" s="9" t="s">
        <v>179</v>
      </c>
      <c r="AH10597" s="10" t="s">
        <v>179</v>
      </c>
    </row>
    <row r="10598" spans="33:34" x14ac:dyDescent="0.35">
      <c r="AG10598" s="9" t="s">
        <v>179</v>
      </c>
      <c r="AH10598" s="10" t="s">
        <v>179</v>
      </c>
    </row>
    <row r="10599" spans="33:34" x14ac:dyDescent="0.35">
      <c r="AG10599" s="9" t="s">
        <v>179</v>
      </c>
      <c r="AH10599" s="10" t="s">
        <v>179</v>
      </c>
    </row>
    <row r="10600" spans="33:34" x14ac:dyDescent="0.35">
      <c r="AG10600" s="9" t="s">
        <v>179</v>
      </c>
      <c r="AH10600" s="10" t="s">
        <v>179</v>
      </c>
    </row>
    <row r="10601" spans="33:34" x14ac:dyDescent="0.35">
      <c r="AG10601" s="9" t="s">
        <v>179</v>
      </c>
      <c r="AH10601" s="10" t="s">
        <v>179</v>
      </c>
    </row>
    <row r="10602" spans="33:34" x14ac:dyDescent="0.35">
      <c r="AG10602" s="9" t="s">
        <v>179</v>
      </c>
      <c r="AH10602" s="10" t="s">
        <v>179</v>
      </c>
    </row>
    <row r="10603" spans="33:34" x14ac:dyDescent="0.35">
      <c r="AG10603" s="9" t="s">
        <v>179</v>
      </c>
      <c r="AH10603" s="10" t="s">
        <v>179</v>
      </c>
    </row>
    <row r="10604" spans="33:34" x14ac:dyDescent="0.35">
      <c r="AG10604" s="9" t="s">
        <v>179</v>
      </c>
      <c r="AH10604" s="10" t="s">
        <v>179</v>
      </c>
    </row>
    <row r="10605" spans="33:34" x14ac:dyDescent="0.35">
      <c r="AG10605" s="9" t="s">
        <v>179</v>
      </c>
      <c r="AH10605" s="10" t="s">
        <v>179</v>
      </c>
    </row>
    <row r="10606" spans="33:34" x14ac:dyDescent="0.35">
      <c r="AG10606" s="9" t="s">
        <v>179</v>
      </c>
      <c r="AH10606" s="10" t="s">
        <v>179</v>
      </c>
    </row>
    <row r="10607" spans="33:34" x14ac:dyDescent="0.35">
      <c r="AG10607" s="9" t="s">
        <v>179</v>
      </c>
      <c r="AH10607" s="10" t="s">
        <v>179</v>
      </c>
    </row>
    <row r="10608" spans="33:34" x14ac:dyDescent="0.35">
      <c r="AG10608" s="9" t="s">
        <v>179</v>
      </c>
      <c r="AH10608" s="10" t="s">
        <v>179</v>
      </c>
    </row>
    <row r="10609" spans="33:34" x14ac:dyDescent="0.35">
      <c r="AG10609" s="9" t="s">
        <v>179</v>
      </c>
      <c r="AH10609" s="10" t="s">
        <v>179</v>
      </c>
    </row>
    <row r="10610" spans="33:34" x14ac:dyDescent="0.35">
      <c r="AG10610" s="9" t="s">
        <v>179</v>
      </c>
      <c r="AH10610" s="10" t="s">
        <v>179</v>
      </c>
    </row>
    <row r="10611" spans="33:34" x14ac:dyDescent="0.35">
      <c r="AG10611" s="9" t="s">
        <v>179</v>
      </c>
      <c r="AH10611" s="10" t="s">
        <v>179</v>
      </c>
    </row>
    <row r="10612" spans="33:34" x14ac:dyDescent="0.35">
      <c r="AG10612" s="9" t="s">
        <v>179</v>
      </c>
      <c r="AH10612" s="10" t="s">
        <v>179</v>
      </c>
    </row>
    <row r="10613" spans="33:34" x14ac:dyDescent="0.35">
      <c r="AG10613" s="9" t="s">
        <v>179</v>
      </c>
      <c r="AH10613" s="10" t="s">
        <v>179</v>
      </c>
    </row>
    <row r="10614" spans="33:34" x14ac:dyDescent="0.35">
      <c r="AG10614" s="9" t="s">
        <v>179</v>
      </c>
      <c r="AH10614" s="10" t="s">
        <v>179</v>
      </c>
    </row>
    <row r="10615" spans="33:34" x14ac:dyDescent="0.35">
      <c r="AG10615" s="9" t="s">
        <v>179</v>
      </c>
      <c r="AH10615" s="10" t="s">
        <v>179</v>
      </c>
    </row>
    <row r="10616" spans="33:34" x14ac:dyDescent="0.35">
      <c r="AG10616" s="9" t="s">
        <v>179</v>
      </c>
      <c r="AH10616" s="10" t="s">
        <v>179</v>
      </c>
    </row>
    <row r="10617" spans="33:34" x14ac:dyDescent="0.35">
      <c r="AG10617" s="9" t="s">
        <v>179</v>
      </c>
      <c r="AH10617" s="10" t="s">
        <v>179</v>
      </c>
    </row>
    <row r="10618" spans="33:34" x14ac:dyDescent="0.35">
      <c r="AG10618" s="9" t="s">
        <v>179</v>
      </c>
      <c r="AH10618" s="10" t="s">
        <v>179</v>
      </c>
    </row>
    <row r="10619" spans="33:34" x14ac:dyDescent="0.35">
      <c r="AG10619" s="9" t="s">
        <v>179</v>
      </c>
      <c r="AH10619" s="10" t="s">
        <v>179</v>
      </c>
    </row>
    <row r="10620" spans="33:34" x14ac:dyDescent="0.35">
      <c r="AG10620" s="9" t="s">
        <v>179</v>
      </c>
      <c r="AH10620" s="10" t="s">
        <v>179</v>
      </c>
    </row>
    <row r="10621" spans="33:34" x14ac:dyDescent="0.35">
      <c r="AG10621" s="9" t="s">
        <v>179</v>
      </c>
      <c r="AH10621" s="10" t="s">
        <v>179</v>
      </c>
    </row>
    <row r="10622" spans="33:34" x14ac:dyDescent="0.35">
      <c r="AG10622" s="9" t="s">
        <v>179</v>
      </c>
      <c r="AH10622" s="10" t="s">
        <v>179</v>
      </c>
    </row>
    <row r="10623" spans="33:34" x14ac:dyDescent="0.35">
      <c r="AG10623" s="9" t="s">
        <v>179</v>
      </c>
      <c r="AH10623" s="10" t="s">
        <v>179</v>
      </c>
    </row>
    <row r="10624" spans="33:34" x14ac:dyDescent="0.35">
      <c r="AG10624" s="9" t="s">
        <v>179</v>
      </c>
      <c r="AH10624" s="10" t="s">
        <v>179</v>
      </c>
    </row>
    <row r="10625" spans="33:34" x14ac:dyDescent="0.35">
      <c r="AG10625" s="9" t="s">
        <v>179</v>
      </c>
      <c r="AH10625" s="10" t="s">
        <v>179</v>
      </c>
    </row>
    <row r="10626" spans="33:34" x14ac:dyDescent="0.35">
      <c r="AG10626" s="9" t="s">
        <v>179</v>
      </c>
      <c r="AH10626" s="10" t="s">
        <v>179</v>
      </c>
    </row>
    <row r="10627" spans="33:34" x14ac:dyDescent="0.35">
      <c r="AG10627" s="9" t="s">
        <v>179</v>
      </c>
      <c r="AH10627" s="10" t="s">
        <v>179</v>
      </c>
    </row>
    <row r="10628" spans="33:34" x14ac:dyDescent="0.35">
      <c r="AG10628" s="9" t="s">
        <v>179</v>
      </c>
      <c r="AH10628" s="10" t="s">
        <v>179</v>
      </c>
    </row>
    <row r="10629" spans="33:34" x14ac:dyDescent="0.35">
      <c r="AG10629" s="9" t="s">
        <v>179</v>
      </c>
      <c r="AH10629" s="10" t="s">
        <v>179</v>
      </c>
    </row>
    <row r="10630" spans="33:34" x14ac:dyDescent="0.35">
      <c r="AG10630" s="9" t="s">
        <v>179</v>
      </c>
      <c r="AH10630" s="10" t="s">
        <v>179</v>
      </c>
    </row>
    <row r="10631" spans="33:34" x14ac:dyDescent="0.35">
      <c r="AG10631" s="9" t="s">
        <v>179</v>
      </c>
      <c r="AH10631" s="10" t="s">
        <v>179</v>
      </c>
    </row>
    <row r="10632" spans="33:34" x14ac:dyDescent="0.35">
      <c r="AG10632" s="9" t="s">
        <v>179</v>
      </c>
      <c r="AH10632" s="10" t="s">
        <v>179</v>
      </c>
    </row>
    <row r="10633" spans="33:34" x14ac:dyDescent="0.35">
      <c r="AG10633" s="9" t="s">
        <v>179</v>
      </c>
      <c r="AH10633" s="10" t="s">
        <v>179</v>
      </c>
    </row>
    <row r="10634" spans="33:34" x14ac:dyDescent="0.35">
      <c r="AG10634" s="9" t="s">
        <v>179</v>
      </c>
      <c r="AH10634" s="10" t="s">
        <v>179</v>
      </c>
    </row>
    <row r="10635" spans="33:34" x14ac:dyDescent="0.35">
      <c r="AG10635" s="9" t="s">
        <v>179</v>
      </c>
      <c r="AH10635" s="10" t="s">
        <v>179</v>
      </c>
    </row>
    <row r="10636" spans="33:34" x14ac:dyDescent="0.35">
      <c r="AG10636" s="9" t="s">
        <v>179</v>
      </c>
      <c r="AH10636" s="10" t="s">
        <v>179</v>
      </c>
    </row>
    <row r="10637" spans="33:34" x14ac:dyDescent="0.35">
      <c r="AG10637" s="9" t="s">
        <v>179</v>
      </c>
      <c r="AH10637" s="10" t="s">
        <v>179</v>
      </c>
    </row>
    <row r="10638" spans="33:34" x14ac:dyDescent="0.35">
      <c r="AG10638" s="9" t="s">
        <v>179</v>
      </c>
      <c r="AH10638" s="10" t="s">
        <v>179</v>
      </c>
    </row>
    <row r="10639" spans="33:34" x14ac:dyDescent="0.35">
      <c r="AG10639" s="9" t="s">
        <v>179</v>
      </c>
      <c r="AH10639" s="10" t="s">
        <v>179</v>
      </c>
    </row>
    <row r="10640" spans="33:34" x14ac:dyDescent="0.35">
      <c r="AG10640" s="9" t="s">
        <v>179</v>
      </c>
      <c r="AH10640" s="10" t="s">
        <v>179</v>
      </c>
    </row>
    <row r="10641" spans="33:34" x14ac:dyDescent="0.35">
      <c r="AG10641" s="9" t="s">
        <v>179</v>
      </c>
      <c r="AH10641" s="10" t="s">
        <v>179</v>
      </c>
    </row>
    <row r="10642" spans="33:34" x14ac:dyDescent="0.35">
      <c r="AG10642" s="9" t="s">
        <v>179</v>
      </c>
      <c r="AH10642" s="10" t="s">
        <v>179</v>
      </c>
    </row>
    <row r="10643" spans="33:34" x14ac:dyDescent="0.35">
      <c r="AG10643" s="9" t="s">
        <v>179</v>
      </c>
      <c r="AH10643" s="10" t="s">
        <v>179</v>
      </c>
    </row>
    <row r="10644" spans="33:34" x14ac:dyDescent="0.35">
      <c r="AG10644" s="9" t="s">
        <v>179</v>
      </c>
      <c r="AH10644" s="10" t="s">
        <v>179</v>
      </c>
    </row>
    <row r="10645" spans="33:34" x14ac:dyDescent="0.35">
      <c r="AG10645" s="9" t="s">
        <v>179</v>
      </c>
      <c r="AH10645" s="10" t="s">
        <v>179</v>
      </c>
    </row>
    <row r="10646" spans="33:34" x14ac:dyDescent="0.35">
      <c r="AG10646" s="9" t="s">
        <v>179</v>
      </c>
      <c r="AH10646" s="10" t="s">
        <v>179</v>
      </c>
    </row>
    <row r="10647" spans="33:34" x14ac:dyDescent="0.35">
      <c r="AG10647" s="9" t="s">
        <v>179</v>
      </c>
      <c r="AH10647" s="10" t="s">
        <v>179</v>
      </c>
    </row>
    <row r="10648" spans="33:34" x14ac:dyDescent="0.35">
      <c r="AG10648" s="9" t="s">
        <v>179</v>
      </c>
      <c r="AH10648" s="10" t="s">
        <v>179</v>
      </c>
    </row>
    <row r="10649" spans="33:34" x14ac:dyDescent="0.35">
      <c r="AG10649" s="9" t="s">
        <v>179</v>
      </c>
      <c r="AH10649" s="10" t="s">
        <v>179</v>
      </c>
    </row>
    <row r="10650" spans="33:34" x14ac:dyDescent="0.35">
      <c r="AG10650" s="9" t="s">
        <v>179</v>
      </c>
      <c r="AH10650" s="10" t="s">
        <v>179</v>
      </c>
    </row>
    <row r="10651" spans="33:34" x14ac:dyDescent="0.35">
      <c r="AG10651" s="9" t="s">
        <v>179</v>
      </c>
      <c r="AH10651" s="10" t="s">
        <v>179</v>
      </c>
    </row>
    <row r="10652" spans="33:34" x14ac:dyDescent="0.35">
      <c r="AG10652" s="9" t="s">
        <v>179</v>
      </c>
      <c r="AH10652" s="10" t="s">
        <v>179</v>
      </c>
    </row>
    <row r="10653" spans="33:34" x14ac:dyDescent="0.35">
      <c r="AG10653" s="9" t="s">
        <v>179</v>
      </c>
      <c r="AH10653" s="10" t="s">
        <v>179</v>
      </c>
    </row>
    <row r="10654" spans="33:34" x14ac:dyDescent="0.35">
      <c r="AG10654" s="9" t="s">
        <v>179</v>
      </c>
      <c r="AH10654" s="10" t="s">
        <v>179</v>
      </c>
    </row>
    <row r="10655" spans="33:34" x14ac:dyDescent="0.35">
      <c r="AG10655" s="9" t="s">
        <v>179</v>
      </c>
      <c r="AH10655" s="10" t="s">
        <v>179</v>
      </c>
    </row>
    <row r="10656" spans="33:34" x14ac:dyDescent="0.35">
      <c r="AG10656" s="9" t="s">
        <v>179</v>
      </c>
      <c r="AH10656" s="10" t="s">
        <v>179</v>
      </c>
    </row>
    <row r="10657" spans="33:34" x14ac:dyDescent="0.35">
      <c r="AG10657" s="9" t="s">
        <v>179</v>
      </c>
      <c r="AH10657" s="10" t="s">
        <v>179</v>
      </c>
    </row>
    <row r="10658" spans="33:34" x14ac:dyDescent="0.35">
      <c r="AG10658" s="9" t="s">
        <v>179</v>
      </c>
      <c r="AH10658" s="10" t="s">
        <v>179</v>
      </c>
    </row>
    <row r="10659" spans="33:34" x14ac:dyDescent="0.35">
      <c r="AG10659" s="9" t="s">
        <v>179</v>
      </c>
      <c r="AH10659" s="10" t="s">
        <v>179</v>
      </c>
    </row>
    <row r="10660" spans="33:34" x14ac:dyDescent="0.35">
      <c r="AG10660" s="9" t="s">
        <v>179</v>
      </c>
      <c r="AH10660" s="10" t="s">
        <v>179</v>
      </c>
    </row>
    <row r="10661" spans="33:34" x14ac:dyDescent="0.35">
      <c r="AG10661" s="9" t="s">
        <v>179</v>
      </c>
      <c r="AH10661" s="10" t="s">
        <v>179</v>
      </c>
    </row>
    <row r="10662" spans="33:34" x14ac:dyDescent="0.35">
      <c r="AG10662" s="9" t="s">
        <v>179</v>
      </c>
      <c r="AH10662" s="10" t="s">
        <v>179</v>
      </c>
    </row>
    <row r="10663" spans="33:34" x14ac:dyDescent="0.35">
      <c r="AG10663" s="9" t="s">
        <v>179</v>
      </c>
      <c r="AH10663" s="10" t="s">
        <v>179</v>
      </c>
    </row>
    <row r="10664" spans="33:34" x14ac:dyDescent="0.35">
      <c r="AG10664" s="9" t="s">
        <v>179</v>
      </c>
      <c r="AH10664" s="10" t="s">
        <v>179</v>
      </c>
    </row>
    <row r="10665" spans="33:34" x14ac:dyDescent="0.35">
      <c r="AG10665" s="9" t="s">
        <v>179</v>
      </c>
      <c r="AH10665" s="10" t="s">
        <v>179</v>
      </c>
    </row>
    <row r="10666" spans="33:34" x14ac:dyDescent="0.35">
      <c r="AG10666" s="9" t="s">
        <v>179</v>
      </c>
      <c r="AH10666" s="10" t="s">
        <v>179</v>
      </c>
    </row>
    <row r="10667" spans="33:34" x14ac:dyDescent="0.35">
      <c r="AG10667" s="9" t="s">
        <v>179</v>
      </c>
      <c r="AH10667" s="10" t="s">
        <v>179</v>
      </c>
    </row>
    <row r="10668" spans="33:34" x14ac:dyDescent="0.35">
      <c r="AG10668" s="9" t="s">
        <v>179</v>
      </c>
      <c r="AH10668" s="10" t="s">
        <v>179</v>
      </c>
    </row>
    <row r="10669" spans="33:34" x14ac:dyDescent="0.35">
      <c r="AG10669" s="9" t="s">
        <v>179</v>
      </c>
      <c r="AH10669" s="10" t="s">
        <v>179</v>
      </c>
    </row>
    <row r="10670" spans="33:34" x14ac:dyDescent="0.35">
      <c r="AG10670" s="9" t="s">
        <v>179</v>
      </c>
      <c r="AH10670" s="10" t="s">
        <v>179</v>
      </c>
    </row>
    <row r="10671" spans="33:34" x14ac:dyDescent="0.35">
      <c r="AG10671" s="9" t="s">
        <v>179</v>
      </c>
      <c r="AH10671" s="10" t="s">
        <v>179</v>
      </c>
    </row>
    <row r="10672" spans="33:34" x14ac:dyDescent="0.35">
      <c r="AG10672" s="9" t="s">
        <v>179</v>
      </c>
      <c r="AH10672" s="10" t="s">
        <v>179</v>
      </c>
    </row>
    <row r="10673" spans="33:34" x14ac:dyDescent="0.35">
      <c r="AG10673" s="9" t="s">
        <v>179</v>
      </c>
      <c r="AH10673" s="10" t="s">
        <v>179</v>
      </c>
    </row>
    <row r="10674" spans="33:34" x14ac:dyDescent="0.35">
      <c r="AG10674" s="9" t="s">
        <v>179</v>
      </c>
      <c r="AH10674" s="10" t="s">
        <v>179</v>
      </c>
    </row>
    <row r="10675" spans="33:34" x14ac:dyDescent="0.35">
      <c r="AG10675" s="9" t="s">
        <v>179</v>
      </c>
      <c r="AH10675" s="10" t="s">
        <v>179</v>
      </c>
    </row>
    <row r="10676" spans="33:34" x14ac:dyDescent="0.35">
      <c r="AG10676" s="9" t="s">
        <v>179</v>
      </c>
      <c r="AH10676" s="10" t="s">
        <v>179</v>
      </c>
    </row>
    <row r="10677" spans="33:34" x14ac:dyDescent="0.35">
      <c r="AG10677" s="9" t="s">
        <v>179</v>
      </c>
      <c r="AH10677" s="10" t="s">
        <v>179</v>
      </c>
    </row>
    <row r="10678" spans="33:34" x14ac:dyDescent="0.35">
      <c r="AG10678" s="9" t="s">
        <v>179</v>
      </c>
      <c r="AH10678" s="10" t="s">
        <v>179</v>
      </c>
    </row>
    <row r="10679" spans="33:34" x14ac:dyDescent="0.35">
      <c r="AG10679" s="9" t="s">
        <v>179</v>
      </c>
      <c r="AH10679" s="10" t="s">
        <v>179</v>
      </c>
    </row>
    <row r="10680" spans="33:34" x14ac:dyDescent="0.35">
      <c r="AG10680" s="9" t="s">
        <v>179</v>
      </c>
      <c r="AH10680" s="10" t="s">
        <v>179</v>
      </c>
    </row>
    <row r="10681" spans="33:34" x14ac:dyDescent="0.35">
      <c r="AG10681" s="9" t="s">
        <v>179</v>
      </c>
      <c r="AH10681" s="10" t="s">
        <v>179</v>
      </c>
    </row>
    <row r="10682" spans="33:34" x14ac:dyDescent="0.35">
      <c r="AG10682" s="9" t="s">
        <v>179</v>
      </c>
      <c r="AH10682" s="10" t="s">
        <v>179</v>
      </c>
    </row>
    <row r="10683" spans="33:34" x14ac:dyDescent="0.35">
      <c r="AG10683" s="9" t="s">
        <v>179</v>
      </c>
      <c r="AH10683" s="10" t="s">
        <v>179</v>
      </c>
    </row>
    <row r="10684" spans="33:34" x14ac:dyDescent="0.35">
      <c r="AG10684" s="9" t="s">
        <v>179</v>
      </c>
      <c r="AH10684" s="10" t="s">
        <v>179</v>
      </c>
    </row>
    <row r="10685" spans="33:34" x14ac:dyDescent="0.35">
      <c r="AG10685" s="9" t="s">
        <v>179</v>
      </c>
      <c r="AH10685" s="10" t="s">
        <v>179</v>
      </c>
    </row>
    <row r="10686" spans="33:34" x14ac:dyDescent="0.35">
      <c r="AG10686" s="9" t="s">
        <v>179</v>
      </c>
      <c r="AH10686" s="10" t="s">
        <v>179</v>
      </c>
    </row>
    <row r="10687" spans="33:34" x14ac:dyDescent="0.35">
      <c r="AG10687" s="9" t="s">
        <v>179</v>
      </c>
      <c r="AH10687" s="10" t="s">
        <v>179</v>
      </c>
    </row>
    <row r="10688" spans="33:34" x14ac:dyDescent="0.35">
      <c r="AG10688" s="9" t="s">
        <v>179</v>
      </c>
      <c r="AH10688" s="10" t="s">
        <v>179</v>
      </c>
    </row>
    <row r="10689" spans="33:34" x14ac:dyDescent="0.35">
      <c r="AG10689" s="9" t="s">
        <v>179</v>
      </c>
      <c r="AH10689" s="10" t="s">
        <v>179</v>
      </c>
    </row>
    <row r="10690" spans="33:34" x14ac:dyDescent="0.35">
      <c r="AG10690" s="9" t="s">
        <v>179</v>
      </c>
      <c r="AH10690" s="10" t="s">
        <v>179</v>
      </c>
    </row>
    <row r="10691" spans="33:34" x14ac:dyDescent="0.35">
      <c r="AG10691" s="9" t="s">
        <v>179</v>
      </c>
      <c r="AH10691" s="10" t="s">
        <v>179</v>
      </c>
    </row>
    <row r="10692" spans="33:34" x14ac:dyDescent="0.35">
      <c r="AG10692" s="9" t="s">
        <v>179</v>
      </c>
      <c r="AH10692" s="10" t="s">
        <v>179</v>
      </c>
    </row>
    <row r="10693" spans="33:34" x14ac:dyDescent="0.35">
      <c r="AG10693" s="9" t="s">
        <v>179</v>
      </c>
      <c r="AH10693" s="10" t="s">
        <v>179</v>
      </c>
    </row>
    <row r="10694" spans="33:34" x14ac:dyDescent="0.35">
      <c r="AG10694" s="9" t="s">
        <v>179</v>
      </c>
      <c r="AH10694" s="10" t="s">
        <v>179</v>
      </c>
    </row>
    <row r="10695" spans="33:34" x14ac:dyDescent="0.35">
      <c r="AG10695" s="9" t="s">
        <v>179</v>
      </c>
      <c r="AH10695" s="10" t="s">
        <v>179</v>
      </c>
    </row>
    <row r="10696" spans="33:34" x14ac:dyDescent="0.35">
      <c r="AG10696" s="9" t="s">
        <v>179</v>
      </c>
      <c r="AH10696" s="10" t="s">
        <v>179</v>
      </c>
    </row>
    <row r="10697" spans="33:34" x14ac:dyDescent="0.35">
      <c r="AG10697" s="9" t="s">
        <v>179</v>
      </c>
      <c r="AH10697" s="10" t="s">
        <v>179</v>
      </c>
    </row>
    <row r="10698" spans="33:34" x14ac:dyDescent="0.35">
      <c r="AG10698" s="9" t="s">
        <v>179</v>
      </c>
      <c r="AH10698" s="10" t="s">
        <v>179</v>
      </c>
    </row>
    <row r="10699" spans="33:34" x14ac:dyDescent="0.35">
      <c r="AG10699" s="9" t="s">
        <v>179</v>
      </c>
      <c r="AH10699" s="10" t="s">
        <v>179</v>
      </c>
    </row>
    <row r="10700" spans="33:34" x14ac:dyDescent="0.35">
      <c r="AG10700" s="9" t="s">
        <v>179</v>
      </c>
      <c r="AH10700" s="10" t="s">
        <v>179</v>
      </c>
    </row>
    <row r="10701" spans="33:34" x14ac:dyDescent="0.35">
      <c r="AG10701" s="9" t="s">
        <v>179</v>
      </c>
      <c r="AH10701" s="10" t="s">
        <v>179</v>
      </c>
    </row>
    <row r="10702" spans="33:34" x14ac:dyDescent="0.35">
      <c r="AG10702" s="9" t="s">
        <v>179</v>
      </c>
      <c r="AH10702" s="10" t="s">
        <v>179</v>
      </c>
    </row>
    <row r="10703" spans="33:34" x14ac:dyDescent="0.35">
      <c r="AG10703" s="9" t="s">
        <v>179</v>
      </c>
      <c r="AH10703" s="10" t="s">
        <v>179</v>
      </c>
    </row>
    <row r="10704" spans="33:34" x14ac:dyDescent="0.35">
      <c r="AG10704" s="9" t="s">
        <v>179</v>
      </c>
      <c r="AH10704" s="10" t="s">
        <v>179</v>
      </c>
    </row>
    <row r="10705" spans="33:34" x14ac:dyDescent="0.35">
      <c r="AG10705" s="9" t="s">
        <v>179</v>
      </c>
      <c r="AH10705" s="10" t="s">
        <v>179</v>
      </c>
    </row>
    <row r="10706" spans="33:34" x14ac:dyDescent="0.35">
      <c r="AG10706" s="9" t="s">
        <v>179</v>
      </c>
      <c r="AH10706" s="10" t="s">
        <v>179</v>
      </c>
    </row>
    <row r="10707" spans="33:34" x14ac:dyDescent="0.35">
      <c r="AG10707" s="9" t="s">
        <v>179</v>
      </c>
      <c r="AH10707" s="10" t="s">
        <v>179</v>
      </c>
    </row>
    <row r="10708" spans="33:34" x14ac:dyDescent="0.35">
      <c r="AG10708" s="9" t="s">
        <v>179</v>
      </c>
      <c r="AH10708" s="10" t="s">
        <v>179</v>
      </c>
    </row>
    <row r="10709" spans="33:34" x14ac:dyDescent="0.35">
      <c r="AG10709" s="9" t="s">
        <v>179</v>
      </c>
      <c r="AH10709" s="10" t="s">
        <v>179</v>
      </c>
    </row>
    <row r="10710" spans="33:34" x14ac:dyDescent="0.35">
      <c r="AG10710" s="9" t="s">
        <v>179</v>
      </c>
      <c r="AH10710" s="10" t="s">
        <v>179</v>
      </c>
    </row>
    <row r="10711" spans="33:34" x14ac:dyDescent="0.35">
      <c r="AG10711" s="9" t="s">
        <v>179</v>
      </c>
      <c r="AH10711" s="10" t="s">
        <v>179</v>
      </c>
    </row>
    <row r="10712" spans="33:34" x14ac:dyDescent="0.35">
      <c r="AG10712" s="9" t="s">
        <v>179</v>
      </c>
      <c r="AH10712" s="10" t="s">
        <v>179</v>
      </c>
    </row>
    <row r="10713" spans="33:34" x14ac:dyDescent="0.35">
      <c r="AG10713" s="9" t="s">
        <v>179</v>
      </c>
      <c r="AH10713" s="10" t="s">
        <v>179</v>
      </c>
    </row>
    <row r="10714" spans="33:34" x14ac:dyDescent="0.35">
      <c r="AG10714" s="9" t="s">
        <v>179</v>
      </c>
      <c r="AH10714" s="10" t="s">
        <v>179</v>
      </c>
    </row>
    <row r="10715" spans="33:34" x14ac:dyDescent="0.35">
      <c r="AG10715" s="9" t="s">
        <v>179</v>
      </c>
      <c r="AH10715" s="10" t="s">
        <v>179</v>
      </c>
    </row>
    <row r="10716" spans="33:34" x14ac:dyDescent="0.35">
      <c r="AG10716" s="9" t="s">
        <v>179</v>
      </c>
      <c r="AH10716" s="10" t="s">
        <v>179</v>
      </c>
    </row>
    <row r="10717" spans="33:34" x14ac:dyDescent="0.35">
      <c r="AG10717" s="9" t="s">
        <v>179</v>
      </c>
      <c r="AH10717" s="10" t="s">
        <v>179</v>
      </c>
    </row>
    <row r="10718" spans="33:34" x14ac:dyDescent="0.35">
      <c r="AG10718" s="9" t="s">
        <v>179</v>
      </c>
      <c r="AH10718" s="10" t="s">
        <v>179</v>
      </c>
    </row>
    <row r="10719" spans="33:34" x14ac:dyDescent="0.35">
      <c r="AG10719" s="9" t="s">
        <v>179</v>
      </c>
      <c r="AH10719" s="10" t="s">
        <v>179</v>
      </c>
    </row>
    <row r="10720" spans="33:34" x14ac:dyDescent="0.35">
      <c r="AG10720" s="9" t="s">
        <v>179</v>
      </c>
      <c r="AH10720" s="10" t="s">
        <v>179</v>
      </c>
    </row>
    <row r="10721" spans="33:34" x14ac:dyDescent="0.35">
      <c r="AG10721" s="9" t="s">
        <v>179</v>
      </c>
      <c r="AH10721" s="10" t="s">
        <v>179</v>
      </c>
    </row>
    <row r="10722" spans="33:34" x14ac:dyDescent="0.35">
      <c r="AG10722" s="9" t="s">
        <v>179</v>
      </c>
      <c r="AH10722" s="10" t="s">
        <v>179</v>
      </c>
    </row>
    <row r="10723" spans="33:34" x14ac:dyDescent="0.35">
      <c r="AG10723" s="9" t="s">
        <v>179</v>
      </c>
      <c r="AH10723" s="10" t="s">
        <v>179</v>
      </c>
    </row>
    <row r="10724" spans="33:34" x14ac:dyDescent="0.35">
      <c r="AG10724" s="9" t="s">
        <v>179</v>
      </c>
      <c r="AH10724" s="10" t="s">
        <v>179</v>
      </c>
    </row>
    <row r="10725" spans="33:34" x14ac:dyDescent="0.35">
      <c r="AG10725" s="9" t="s">
        <v>179</v>
      </c>
      <c r="AH10725" s="10" t="s">
        <v>179</v>
      </c>
    </row>
    <row r="10726" spans="33:34" x14ac:dyDescent="0.35">
      <c r="AG10726" s="9" t="s">
        <v>179</v>
      </c>
      <c r="AH10726" s="10" t="s">
        <v>179</v>
      </c>
    </row>
    <row r="10727" spans="33:34" x14ac:dyDescent="0.35">
      <c r="AG10727" s="9" t="s">
        <v>179</v>
      </c>
      <c r="AH10727" s="10" t="s">
        <v>179</v>
      </c>
    </row>
    <row r="10728" spans="33:34" x14ac:dyDescent="0.35">
      <c r="AG10728" s="9" t="s">
        <v>179</v>
      </c>
      <c r="AH10728" s="10" t="s">
        <v>179</v>
      </c>
    </row>
    <row r="10729" spans="33:34" x14ac:dyDescent="0.35">
      <c r="AG10729" s="9" t="s">
        <v>179</v>
      </c>
      <c r="AH10729" s="10" t="s">
        <v>179</v>
      </c>
    </row>
    <row r="10730" spans="33:34" x14ac:dyDescent="0.35">
      <c r="AG10730" s="9" t="s">
        <v>179</v>
      </c>
      <c r="AH10730" s="10" t="s">
        <v>179</v>
      </c>
    </row>
    <row r="10731" spans="33:34" x14ac:dyDescent="0.35">
      <c r="AG10731" s="9" t="s">
        <v>179</v>
      </c>
      <c r="AH10731" s="10" t="s">
        <v>179</v>
      </c>
    </row>
    <row r="10732" spans="33:34" x14ac:dyDescent="0.35">
      <c r="AG10732" s="9" t="s">
        <v>179</v>
      </c>
      <c r="AH10732" s="10" t="s">
        <v>179</v>
      </c>
    </row>
    <row r="10733" spans="33:34" x14ac:dyDescent="0.35">
      <c r="AG10733" s="9" t="s">
        <v>179</v>
      </c>
      <c r="AH10733" s="10" t="s">
        <v>179</v>
      </c>
    </row>
    <row r="10734" spans="33:34" x14ac:dyDescent="0.35">
      <c r="AG10734" s="9" t="s">
        <v>179</v>
      </c>
      <c r="AH10734" s="10" t="s">
        <v>179</v>
      </c>
    </row>
    <row r="10735" spans="33:34" x14ac:dyDescent="0.35">
      <c r="AG10735" s="9" t="s">
        <v>179</v>
      </c>
      <c r="AH10735" s="10" t="s">
        <v>179</v>
      </c>
    </row>
    <row r="10736" spans="33:34" x14ac:dyDescent="0.35">
      <c r="AG10736" s="9" t="s">
        <v>179</v>
      </c>
      <c r="AH10736" s="10" t="s">
        <v>179</v>
      </c>
    </row>
    <row r="10737" spans="33:34" x14ac:dyDescent="0.35">
      <c r="AG10737" s="9" t="s">
        <v>179</v>
      </c>
      <c r="AH10737" s="10" t="s">
        <v>179</v>
      </c>
    </row>
    <row r="10738" spans="33:34" x14ac:dyDescent="0.35">
      <c r="AG10738" s="9" t="s">
        <v>179</v>
      </c>
      <c r="AH10738" s="10" t="s">
        <v>179</v>
      </c>
    </row>
    <row r="10739" spans="33:34" x14ac:dyDescent="0.35">
      <c r="AG10739" s="9" t="s">
        <v>179</v>
      </c>
      <c r="AH10739" s="10" t="s">
        <v>179</v>
      </c>
    </row>
    <row r="10740" spans="33:34" x14ac:dyDescent="0.35">
      <c r="AG10740" s="9" t="s">
        <v>179</v>
      </c>
      <c r="AH10740" s="10" t="s">
        <v>179</v>
      </c>
    </row>
    <row r="10741" spans="33:34" x14ac:dyDescent="0.35">
      <c r="AG10741" s="9" t="s">
        <v>179</v>
      </c>
      <c r="AH10741" s="10" t="s">
        <v>179</v>
      </c>
    </row>
    <row r="10742" spans="33:34" x14ac:dyDescent="0.35">
      <c r="AG10742" s="9" t="s">
        <v>179</v>
      </c>
      <c r="AH10742" s="10" t="s">
        <v>179</v>
      </c>
    </row>
    <row r="10743" spans="33:34" x14ac:dyDescent="0.35">
      <c r="AG10743" s="9" t="s">
        <v>179</v>
      </c>
      <c r="AH10743" s="10" t="s">
        <v>179</v>
      </c>
    </row>
    <row r="10744" spans="33:34" x14ac:dyDescent="0.35">
      <c r="AG10744" s="9" t="s">
        <v>179</v>
      </c>
      <c r="AH10744" s="10" t="s">
        <v>179</v>
      </c>
    </row>
    <row r="10745" spans="33:34" x14ac:dyDescent="0.35">
      <c r="AG10745" s="9" t="s">
        <v>179</v>
      </c>
      <c r="AH10745" s="10" t="s">
        <v>179</v>
      </c>
    </row>
    <row r="10746" spans="33:34" x14ac:dyDescent="0.35">
      <c r="AG10746" s="9" t="s">
        <v>179</v>
      </c>
      <c r="AH10746" s="10" t="s">
        <v>179</v>
      </c>
    </row>
    <row r="10747" spans="33:34" x14ac:dyDescent="0.35">
      <c r="AG10747" s="9" t="s">
        <v>179</v>
      </c>
      <c r="AH10747" s="10" t="s">
        <v>179</v>
      </c>
    </row>
    <row r="10748" spans="33:34" x14ac:dyDescent="0.35">
      <c r="AG10748" s="9" t="s">
        <v>179</v>
      </c>
      <c r="AH10748" s="10" t="s">
        <v>179</v>
      </c>
    </row>
    <row r="10749" spans="33:34" x14ac:dyDescent="0.35">
      <c r="AG10749" s="9" t="s">
        <v>179</v>
      </c>
      <c r="AH10749" s="10" t="s">
        <v>179</v>
      </c>
    </row>
    <row r="10750" spans="33:34" x14ac:dyDescent="0.35">
      <c r="AG10750" s="9" t="s">
        <v>179</v>
      </c>
      <c r="AH10750" s="10" t="s">
        <v>179</v>
      </c>
    </row>
    <row r="10751" spans="33:34" x14ac:dyDescent="0.35">
      <c r="AG10751" s="9" t="s">
        <v>179</v>
      </c>
      <c r="AH10751" s="10" t="s">
        <v>179</v>
      </c>
    </row>
    <row r="10752" spans="33:34" x14ac:dyDescent="0.35">
      <c r="AG10752" s="9" t="s">
        <v>179</v>
      </c>
      <c r="AH10752" s="10" t="s">
        <v>179</v>
      </c>
    </row>
    <row r="10753" spans="33:34" x14ac:dyDescent="0.35">
      <c r="AG10753" s="9" t="s">
        <v>179</v>
      </c>
      <c r="AH10753" s="10" t="s">
        <v>179</v>
      </c>
    </row>
    <row r="10754" spans="33:34" x14ac:dyDescent="0.35">
      <c r="AG10754" s="9" t="s">
        <v>179</v>
      </c>
      <c r="AH10754" s="10" t="s">
        <v>179</v>
      </c>
    </row>
    <row r="10755" spans="33:34" x14ac:dyDescent="0.35">
      <c r="AG10755" s="9" t="s">
        <v>179</v>
      </c>
      <c r="AH10755" s="10" t="s">
        <v>179</v>
      </c>
    </row>
    <row r="10756" spans="33:34" x14ac:dyDescent="0.35">
      <c r="AG10756" s="9" t="s">
        <v>179</v>
      </c>
      <c r="AH10756" s="10" t="s">
        <v>179</v>
      </c>
    </row>
    <row r="10757" spans="33:34" x14ac:dyDescent="0.35">
      <c r="AG10757" s="9" t="s">
        <v>179</v>
      </c>
      <c r="AH10757" s="10" t="s">
        <v>179</v>
      </c>
    </row>
    <row r="10758" spans="33:34" x14ac:dyDescent="0.35">
      <c r="AG10758" s="9" t="s">
        <v>179</v>
      </c>
      <c r="AH10758" s="10" t="s">
        <v>179</v>
      </c>
    </row>
    <row r="10759" spans="33:34" x14ac:dyDescent="0.35">
      <c r="AG10759" s="9" t="s">
        <v>179</v>
      </c>
      <c r="AH10759" s="10" t="s">
        <v>179</v>
      </c>
    </row>
    <row r="10760" spans="33:34" x14ac:dyDescent="0.35">
      <c r="AG10760" s="9" t="s">
        <v>179</v>
      </c>
      <c r="AH10760" s="10" t="s">
        <v>179</v>
      </c>
    </row>
    <row r="10761" spans="33:34" x14ac:dyDescent="0.35">
      <c r="AG10761" s="9" t="s">
        <v>179</v>
      </c>
      <c r="AH10761" s="10" t="s">
        <v>179</v>
      </c>
    </row>
    <row r="10762" spans="33:34" x14ac:dyDescent="0.35">
      <c r="AG10762" s="9" t="s">
        <v>179</v>
      </c>
      <c r="AH10762" s="10" t="s">
        <v>179</v>
      </c>
    </row>
    <row r="10763" spans="33:34" x14ac:dyDescent="0.35">
      <c r="AG10763" s="9" t="s">
        <v>179</v>
      </c>
      <c r="AH10763" s="10" t="s">
        <v>179</v>
      </c>
    </row>
    <row r="10764" spans="33:34" x14ac:dyDescent="0.35">
      <c r="AG10764" s="9" t="s">
        <v>179</v>
      </c>
      <c r="AH10764" s="10" t="s">
        <v>179</v>
      </c>
    </row>
    <row r="10765" spans="33:34" x14ac:dyDescent="0.35">
      <c r="AG10765" s="9" t="s">
        <v>179</v>
      </c>
      <c r="AH10765" s="10" t="s">
        <v>179</v>
      </c>
    </row>
    <row r="10766" spans="33:34" x14ac:dyDescent="0.35">
      <c r="AG10766" s="9" t="s">
        <v>179</v>
      </c>
      <c r="AH10766" s="10" t="s">
        <v>179</v>
      </c>
    </row>
    <row r="10767" spans="33:34" x14ac:dyDescent="0.35">
      <c r="AG10767" s="9" t="s">
        <v>179</v>
      </c>
      <c r="AH10767" s="10" t="s">
        <v>179</v>
      </c>
    </row>
    <row r="10768" spans="33:34" x14ac:dyDescent="0.35">
      <c r="AG10768" s="9" t="s">
        <v>179</v>
      </c>
      <c r="AH10768" s="10" t="s">
        <v>179</v>
      </c>
    </row>
    <row r="10769" spans="33:34" x14ac:dyDescent="0.35">
      <c r="AG10769" s="9" t="s">
        <v>179</v>
      </c>
      <c r="AH10769" s="10" t="s">
        <v>179</v>
      </c>
    </row>
    <row r="10770" spans="33:34" x14ac:dyDescent="0.35">
      <c r="AG10770" s="9" t="s">
        <v>179</v>
      </c>
      <c r="AH10770" s="10" t="s">
        <v>179</v>
      </c>
    </row>
    <row r="10771" spans="33:34" x14ac:dyDescent="0.35">
      <c r="AG10771" s="9" t="s">
        <v>179</v>
      </c>
      <c r="AH10771" s="10" t="s">
        <v>179</v>
      </c>
    </row>
    <row r="10772" spans="33:34" x14ac:dyDescent="0.35">
      <c r="AG10772" s="9" t="s">
        <v>179</v>
      </c>
      <c r="AH10772" s="10" t="s">
        <v>179</v>
      </c>
    </row>
    <row r="10773" spans="33:34" x14ac:dyDescent="0.35">
      <c r="AG10773" s="9" t="s">
        <v>179</v>
      </c>
      <c r="AH10773" s="10" t="s">
        <v>179</v>
      </c>
    </row>
    <row r="10774" spans="33:34" x14ac:dyDescent="0.35">
      <c r="AG10774" s="9" t="s">
        <v>179</v>
      </c>
      <c r="AH10774" s="10" t="s">
        <v>179</v>
      </c>
    </row>
    <row r="10775" spans="33:34" x14ac:dyDescent="0.35">
      <c r="AG10775" s="9" t="s">
        <v>179</v>
      </c>
      <c r="AH10775" s="10" t="s">
        <v>179</v>
      </c>
    </row>
    <row r="10776" spans="33:34" x14ac:dyDescent="0.35">
      <c r="AG10776" s="9" t="s">
        <v>179</v>
      </c>
      <c r="AH10776" s="10" t="s">
        <v>179</v>
      </c>
    </row>
    <row r="10777" spans="33:34" x14ac:dyDescent="0.35">
      <c r="AG10777" s="9" t="s">
        <v>179</v>
      </c>
      <c r="AH10777" s="10" t="s">
        <v>179</v>
      </c>
    </row>
    <row r="10778" spans="33:34" x14ac:dyDescent="0.35">
      <c r="AG10778" s="9" t="s">
        <v>179</v>
      </c>
      <c r="AH10778" s="10" t="s">
        <v>179</v>
      </c>
    </row>
    <row r="10779" spans="33:34" x14ac:dyDescent="0.35">
      <c r="AG10779" s="9" t="s">
        <v>179</v>
      </c>
      <c r="AH10779" s="10" t="s">
        <v>179</v>
      </c>
    </row>
    <row r="10780" spans="33:34" x14ac:dyDescent="0.35">
      <c r="AG10780" s="9" t="s">
        <v>179</v>
      </c>
      <c r="AH10780" s="10" t="s">
        <v>179</v>
      </c>
    </row>
    <row r="10781" spans="33:34" x14ac:dyDescent="0.35">
      <c r="AG10781" s="9" t="s">
        <v>179</v>
      </c>
      <c r="AH10781" s="10" t="s">
        <v>179</v>
      </c>
    </row>
    <row r="10782" spans="33:34" x14ac:dyDescent="0.35">
      <c r="AG10782" s="9" t="s">
        <v>179</v>
      </c>
      <c r="AH10782" s="10" t="s">
        <v>179</v>
      </c>
    </row>
    <row r="10783" spans="33:34" x14ac:dyDescent="0.35">
      <c r="AG10783" s="9" t="s">
        <v>179</v>
      </c>
      <c r="AH10783" s="10" t="s">
        <v>179</v>
      </c>
    </row>
    <row r="10784" spans="33:34" x14ac:dyDescent="0.35">
      <c r="AG10784" s="9" t="s">
        <v>179</v>
      </c>
      <c r="AH10784" s="10" t="s">
        <v>179</v>
      </c>
    </row>
    <row r="10785" spans="33:34" x14ac:dyDescent="0.35">
      <c r="AG10785" s="9" t="s">
        <v>179</v>
      </c>
      <c r="AH10785" s="10" t="s">
        <v>179</v>
      </c>
    </row>
    <row r="10786" spans="33:34" x14ac:dyDescent="0.35">
      <c r="AG10786" s="9" t="s">
        <v>179</v>
      </c>
      <c r="AH10786" s="10" t="s">
        <v>179</v>
      </c>
    </row>
    <row r="10787" spans="33:34" x14ac:dyDescent="0.35">
      <c r="AG10787" s="9" t="s">
        <v>179</v>
      </c>
      <c r="AH10787" s="10" t="s">
        <v>179</v>
      </c>
    </row>
    <row r="10788" spans="33:34" x14ac:dyDescent="0.35">
      <c r="AG10788" s="9" t="s">
        <v>179</v>
      </c>
      <c r="AH10788" s="10" t="s">
        <v>179</v>
      </c>
    </row>
    <row r="10789" spans="33:34" x14ac:dyDescent="0.35">
      <c r="AG10789" s="9" t="s">
        <v>179</v>
      </c>
      <c r="AH10789" s="10" t="s">
        <v>179</v>
      </c>
    </row>
    <row r="10790" spans="33:34" x14ac:dyDescent="0.35">
      <c r="AG10790" s="9" t="s">
        <v>179</v>
      </c>
      <c r="AH10790" s="10" t="s">
        <v>179</v>
      </c>
    </row>
    <row r="10791" spans="33:34" x14ac:dyDescent="0.35">
      <c r="AG10791" s="9" t="s">
        <v>179</v>
      </c>
      <c r="AH10791" s="10" t="s">
        <v>179</v>
      </c>
    </row>
    <row r="10792" spans="33:34" x14ac:dyDescent="0.35">
      <c r="AG10792" s="9" t="s">
        <v>179</v>
      </c>
      <c r="AH10792" s="10" t="s">
        <v>179</v>
      </c>
    </row>
    <row r="10793" spans="33:34" x14ac:dyDescent="0.35">
      <c r="AG10793" s="9" t="s">
        <v>179</v>
      </c>
      <c r="AH10793" s="10" t="s">
        <v>179</v>
      </c>
    </row>
    <row r="10794" spans="33:34" x14ac:dyDescent="0.35">
      <c r="AG10794" s="9" t="s">
        <v>179</v>
      </c>
      <c r="AH10794" s="10" t="s">
        <v>179</v>
      </c>
    </row>
    <row r="10795" spans="33:34" x14ac:dyDescent="0.35">
      <c r="AG10795" s="9" t="s">
        <v>179</v>
      </c>
      <c r="AH10795" s="10" t="s">
        <v>179</v>
      </c>
    </row>
    <row r="10796" spans="33:34" x14ac:dyDescent="0.35">
      <c r="AG10796" s="9" t="s">
        <v>179</v>
      </c>
      <c r="AH10796" s="10" t="s">
        <v>179</v>
      </c>
    </row>
    <row r="10797" spans="33:34" x14ac:dyDescent="0.35">
      <c r="AG10797" s="9" t="s">
        <v>179</v>
      </c>
      <c r="AH10797" s="10" t="s">
        <v>179</v>
      </c>
    </row>
    <row r="10798" spans="33:34" x14ac:dyDescent="0.35">
      <c r="AG10798" s="9" t="s">
        <v>179</v>
      </c>
      <c r="AH10798" s="10" t="s">
        <v>179</v>
      </c>
    </row>
    <row r="10799" spans="33:34" x14ac:dyDescent="0.35">
      <c r="AG10799" s="9" t="s">
        <v>179</v>
      </c>
      <c r="AH10799" s="10" t="s">
        <v>179</v>
      </c>
    </row>
    <row r="10800" spans="33:34" x14ac:dyDescent="0.35">
      <c r="AG10800" s="9" t="s">
        <v>179</v>
      </c>
      <c r="AH10800" s="10" t="s">
        <v>179</v>
      </c>
    </row>
    <row r="10801" spans="33:34" x14ac:dyDescent="0.35">
      <c r="AG10801" s="9" t="s">
        <v>179</v>
      </c>
      <c r="AH10801" s="10" t="s">
        <v>179</v>
      </c>
    </row>
    <row r="10802" spans="33:34" x14ac:dyDescent="0.35">
      <c r="AG10802" s="9" t="s">
        <v>179</v>
      </c>
      <c r="AH10802" s="10" t="s">
        <v>179</v>
      </c>
    </row>
    <row r="10803" spans="33:34" x14ac:dyDescent="0.35">
      <c r="AG10803" s="9" t="s">
        <v>179</v>
      </c>
      <c r="AH10803" s="10" t="s">
        <v>179</v>
      </c>
    </row>
    <row r="10804" spans="33:34" x14ac:dyDescent="0.35">
      <c r="AG10804" s="9" t="s">
        <v>179</v>
      </c>
      <c r="AH10804" s="10" t="s">
        <v>179</v>
      </c>
    </row>
    <row r="10805" spans="33:34" x14ac:dyDescent="0.35">
      <c r="AG10805" s="9" t="s">
        <v>179</v>
      </c>
      <c r="AH10805" s="10" t="s">
        <v>179</v>
      </c>
    </row>
    <row r="10806" spans="33:34" x14ac:dyDescent="0.35">
      <c r="AG10806" s="9" t="s">
        <v>179</v>
      </c>
      <c r="AH10806" s="10" t="s">
        <v>179</v>
      </c>
    </row>
    <row r="10807" spans="33:34" x14ac:dyDescent="0.35">
      <c r="AG10807" s="9" t="s">
        <v>179</v>
      </c>
      <c r="AH10807" s="10" t="s">
        <v>179</v>
      </c>
    </row>
    <row r="10808" spans="33:34" x14ac:dyDescent="0.35">
      <c r="AG10808" s="9" t="s">
        <v>179</v>
      </c>
      <c r="AH10808" s="10" t="s">
        <v>179</v>
      </c>
    </row>
    <row r="10809" spans="33:34" x14ac:dyDescent="0.35">
      <c r="AG10809" s="9" t="s">
        <v>179</v>
      </c>
      <c r="AH10809" s="10" t="s">
        <v>179</v>
      </c>
    </row>
    <row r="10810" spans="33:34" x14ac:dyDescent="0.35">
      <c r="AG10810" s="9" t="s">
        <v>179</v>
      </c>
      <c r="AH10810" s="10" t="s">
        <v>179</v>
      </c>
    </row>
    <row r="10811" spans="33:34" x14ac:dyDescent="0.35">
      <c r="AG10811" s="9" t="s">
        <v>179</v>
      </c>
      <c r="AH10811" s="10" t="s">
        <v>179</v>
      </c>
    </row>
    <row r="10812" spans="33:34" x14ac:dyDescent="0.35">
      <c r="AG10812" s="9" t="s">
        <v>179</v>
      </c>
      <c r="AH10812" s="10" t="s">
        <v>179</v>
      </c>
    </row>
    <row r="10813" spans="33:34" x14ac:dyDescent="0.35">
      <c r="AG10813" s="9" t="s">
        <v>179</v>
      </c>
      <c r="AH10813" s="10" t="s">
        <v>179</v>
      </c>
    </row>
    <row r="10814" spans="33:34" x14ac:dyDescent="0.35">
      <c r="AG10814" s="9" t="s">
        <v>179</v>
      </c>
      <c r="AH10814" s="10" t="s">
        <v>179</v>
      </c>
    </row>
    <row r="10815" spans="33:34" x14ac:dyDescent="0.35">
      <c r="AG10815" s="9" t="s">
        <v>179</v>
      </c>
      <c r="AH10815" s="10" t="s">
        <v>179</v>
      </c>
    </row>
    <row r="10816" spans="33:34" x14ac:dyDescent="0.35">
      <c r="AG10816" s="9" t="s">
        <v>179</v>
      </c>
      <c r="AH10816" s="10" t="s">
        <v>179</v>
      </c>
    </row>
    <row r="10817" spans="33:34" x14ac:dyDescent="0.35">
      <c r="AG10817" s="9" t="s">
        <v>179</v>
      </c>
      <c r="AH10817" s="10" t="s">
        <v>179</v>
      </c>
    </row>
    <row r="10818" spans="33:34" x14ac:dyDescent="0.35">
      <c r="AG10818" s="9" t="s">
        <v>179</v>
      </c>
      <c r="AH10818" s="10" t="s">
        <v>179</v>
      </c>
    </row>
    <row r="10819" spans="33:34" x14ac:dyDescent="0.35">
      <c r="AG10819" s="9" t="s">
        <v>179</v>
      </c>
      <c r="AH10819" s="10" t="s">
        <v>179</v>
      </c>
    </row>
    <row r="10820" spans="33:34" x14ac:dyDescent="0.35">
      <c r="AG10820" s="9" t="s">
        <v>179</v>
      </c>
      <c r="AH10820" s="10" t="s">
        <v>179</v>
      </c>
    </row>
    <row r="10821" spans="33:34" x14ac:dyDescent="0.35">
      <c r="AG10821" s="9" t="s">
        <v>179</v>
      </c>
      <c r="AH10821" s="10" t="s">
        <v>179</v>
      </c>
    </row>
    <row r="10822" spans="33:34" x14ac:dyDescent="0.35">
      <c r="AG10822" s="9" t="s">
        <v>179</v>
      </c>
      <c r="AH10822" s="10" t="s">
        <v>179</v>
      </c>
    </row>
    <row r="10823" spans="33:34" x14ac:dyDescent="0.35">
      <c r="AG10823" s="9" t="s">
        <v>179</v>
      </c>
      <c r="AH10823" s="10" t="s">
        <v>179</v>
      </c>
    </row>
    <row r="10824" spans="33:34" x14ac:dyDescent="0.35">
      <c r="AG10824" s="9" t="s">
        <v>179</v>
      </c>
      <c r="AH10824" s="10" t="s">
        <v>179</v>
      </c>
    </row>
    <row r="10825" spans="33:34" x14ac:dyDescent="0.35">
      <c r="AG10825" s="9" t="s">
        <v>179</v>
      </c>
      <c r="AH10825" s="10" t="s">
        <v>179</v>
      </c>
    </row>
    <row r="10826" spans="33:34" x14ac:dyDescent="0.35">
      <c r="AG10826" s="9" t="s">
        <v>179</v>
      </c>
      <c r="AH10826" s="10" t="s">
        <v>179</v>
      </c>
    </row>
    <row r="10827" spans="33:34" x14ac:dyDescent="0.35">
      <c r="AG10827" s="9" t="s">
        <v>179</v>
      </c>
      <c r="AH10827" s="10" t="s">
        <v>179</v>
      </c>
    </row>
    <row r="10828" spans="33:34" x14ac:dyDescent="0.35">
      <c r="AG10828" s="9" t="s">
        <v>179</v>
      </c>
      <c r="AH10828" s="10" t="s">
        <v>179</v>
      </c>
    </row>
    <row r="10829" spans="33:34" x14ac:dyDescent="0.35">
      <c r="AG10829" s="9" t="s">
        <v>179</v>
      </c>
      <c r="AH10829" s="10" t="s">
        <v>179</v>
      </c>
    </row>
    <row r="10830" spans="33:34" x14ac:dyDescent="0.35">
      <c r="AG10830" s="9" t="s">
        <v>179</v>
      </c>
      <c r="AH10830" s="10" t="s">
        <v>179</v>
      </c>
    </row>
    <row r="10831" spans="33:34" x14ac:dyDescent="0.35">
      <c r="AG10831" s="9" t="s">
        <v>179</v>
      </c>
      <c r="AH10831" s="10" t="s">
        <v>179</v>
      </c>
    </row>
    <row r="10832" spans="33:34" x14ac:dyDescent="0.35">
      <c r="AG10832" s="9" t="s">
        <v>179</v>
      </c>
      <c r="AH10832" s="10" t="s">
        <v>179</v>
      </c>
    </row>
    <row r="10833" spans="33:34" x14ac:dyDescent="0.35">
      <c r="AG10833" s="9" t="s">
        <v>179</v>
      </c>
      <c r="AH10833" s="10" t="s">
        <v>179</v>
      </c>
    </row>
    <row r="10834" spans="33:34" x14ac:dyDescent="0.35">
      <c r="AG10834" s="9" t="s">
        <v>179</v>
      </c>
      <c r="AH10834" s="10" t="s">
        <v>179</v>
      </c>
    </row>
    <row r="10835" spans="33:34" x14ac:dyDescent="0.35">
      <c r="AG10835" s="9" t="s">
        <v>179</v>
      </c>
      <c r="AH10835" s="10" t="s">
        <v>179</v>
      </c>
    </row>
    <row r="10836" spans="33:34" x14ac:dyDescent="0.35">
      <c r="AG10836" s="9" t="s">
        <v>179</v>
      </c>
      <c r="AH10836" s="10" t="s">
        <v>179</v>
      </c>
    </row>
    <row r="10837" spans="33:34" x14ac:dyDescent="0.35">
      <c r="AG10837" s="9" t="s">
        <v>179</v>
      </c>
      <c r="AH10837" s="10" t="s">
        <v>179</v>
      </c>
    </row>
    <row r="10838" spans="33:34" x14ac:dyDescent="0.35">
      <c r="AG10838" s="9" t="s">
        <v>179</v>
      </c>
      <c r="AH10838" s="10" t="s">
        <v>179</v>
      </c>
    </row>
    <row r="10839" spans="33:34" x14ac:dyDescent="0.35">
      <c r="AG10839" s="9" t="s">
        <v>179</v>
      </c>
      <c r="AH10839" s="10" t="s">
        <v>179</v>
      </c>
    </row>
    <row r="10840" spans="33:34" x14ac:dyDescent="0.35">
      <c r="AG10840" s="9" t="s">
        <v>179</v>
      </c>
      <c r="AH10840" s="10" t="s">
        <v>179</v>
      </c>
    </row>
    <row r="10841" spans="33:34" x14ac:dyDescent="0.35">
      <c r="AG10841" s="9" t="s">
        <v>179</v>
      </c>
      <c r="AH10841" s="10" t="s">
        <v>179</v>
      </c>
    </row>
    <row r="10842" spans="33:34" x14ac:dyDescent="0.35">
      <c r="AG10842" s="9" t="s">
        <v>179</v>
      </c>
      <c r="AH10842" s="10" t="s">
        <v>179</v>
      </c>
    </row>
    <row r="10843" spans="33:34" x14ac:dyDescent="0.35">
      <c r="AG10843" s="9" t="s">
        <v>179</v>
      </c>
      <c r="AH10843" s="10" t="s">
        <v>179</v>
      </c>
    </row>
    <row r="10844" spans="33:34" x14ac:dyDescent="0.35">
      <c r="AG10844" s="9" t="s">
        <v>179</v>
      </c>
      <c r="AH10844" s="10" t="s">
        <v>179</v>
      </c>
    </row>
    <row r="10845" spans="33:34" x14ac:dyDescent="0.35">
      <c r="AG10845" s="9" t="s">
        <v>179</v>
      </c>
      <c r="AH10845" s="10" t="s">
        <v>179</v>
      </c>
    </row>
    <row r="10846" spans="33:34" x14ac:dyDescent="0.35">
      <c r="AG10846" s="9" t="s">
        <v>179</v>
      </c>
      <c r="AH10846" s="10" t="s">
        <v>179</v>
      </c>
    </row>
    <row r="10847" spans="33:34" x14ac:dyDescent="0.35">
      <c r="AG10847" s="9" t="s">
        <v>179</v>
      </c>
      <c r="AH10847" s="10" t="s">
        <v>179</v>
      </c>
    </row>
    <row r="10848" spans="33:34" x14ac:dyDescent="0.35">
      <c r="AG10848" s="9" t="s">
        <v>179</v>
      </c>
      <c r="AH10848" s="10" t="s">
        <v>179</v>
      </c>
    </row>
    <row r="10849" spans="33:34" x14ac:dyDescent="0.35">
      <c r="AG10849" s="9" t="s">
        <v>179</v>
      </c>
      <c r="AH10849" s="10" t="s">
        <v>179</v>
      </c>
    </row>
    <row r="10850" spans="33:34" x14ac:dyDescent="0.35">
      <c r="AG10850" s="9" t="s">
        <v>179</v>
      </c>
      <c r="AH10850" s="10" t="s">
        <v>179</v>
      </c>
    </row>
    <row r="10851" spans="33:34" x14ac:dyDescent="0.35">
      <c r="AG10851" s="9" t="s">
        <v>179</v>
      </c>
      <c r="AH10851" s="10" t="s">
        <v>179</v>
      </c>
    </row>
    <row r="10852" spans="33:34" x14ac:dyDescent="0.35">
      <c r="AG10852" s="9" t="s">
        <v>179</v>
      </c>
      <c r="AH10852" s="10" t="s">
        <v>179</v>
      </c>
    </row>
    <row r="10853" spans="33:34" x14ac:dyDescent="0.35">
      <c r="AG10853" s="9" t="s">
        <v>179</v>
      </c>
      <c r="AH10853" s="10" t="s">
        <v>179</v>
      </c>
    </row>
    <row r="10854" spans="33:34" x14ac:dyDescent="0.35">
      <c r="AG10854" s="9" t="s">
        <v>179</v>
      </c>
      <c r="AH10854" s="10" t="s">
        <v>179</v>
      </c>
    </row>
    <row r="10855" spans="33:34" x14ac:dyDescent="0.35">
      <c r="AG10855" s="9" t="s">
        <v>179</v>
      </c>
      <c r="AH10855" s="10" t="s">
        <v>179</v>
      </c>
    </row>
    <row r="10856" spans="33:34" x14ac:dyDescent="0.35">
      <c r="AG10856" s="9" t="s">
        <v>179</v>
      </c>
      <c r="AH10856" s="10" t="s">
        <v>179</v>
      </c>
    </row>
    <row r="10857" spans="33:34" x14ac:dyDescent="0.35">
      <c r="AG10857" s="9" t="s">
        <v>179</v>
      </c>
      <c r="AH10857" s="10" t="s">
        <v>179</v>
      </c>
    </row>
    <row r="10858" spans="33:34" x14ac:dyDescent="0.35">
      <c r="AG10858" s="9" t="s">
        <v>179</v>
      </c>
      <c r="AH10858" s="10" t="s">
        <v>179</v>
      </c>
    </row>
    <row r="10859" spans="33:34" x14ac:dyDescent="0.35">
      <c r="AG10859" s="9" t="s">
        <v>179</v>
      </c>
      <c r="AH10859" s="10" t="s">
        <v>179</v>
      </c>
    </row>
    <row r="10860" spans="33:34" x14ac:dyDescent="0.35">
      <c r="AG10860" s="9" t="s">
        <v>179</v>
      </c>
      <c r="AH10860" s="10" t="s">
        <v>179</v>
      </c>
    </row>
    <row r="10861" spans="33:34" x14ac:dyDescent="0.35">
      <c r="AG10861" s="9" t="s">
        <v>179</v>
      </c>
      <c r="AH10861" s="10" t="s">
        <v>179</v>
      </c>
    </row>
    <row r="10862" spans="33:34" x14ac:dyDescent="0.35">
      <c r="AG10862" s="9" t="s">
        <v>179</v>
      </c>
      <c r="AH10862" s="10" t="s">
        <v>179</v>
      </c>
    </row>
    <row r="10863" spans="33:34" x14ac:dyDescent="0.35">
      <c r="AG10863" s="9" t="s">
        <v>179</v>
      </c>
      <c r="AH10863" s="10" t="s">
        <v>179</v>
      </c>
    </row>
    <row r="10864" spans="33:34" x14ac:dyDescent="0.35">
      <c r="AG10864" s="9" t="s">
        <v>179</v>
      </c>
      <c r="AH10864" s="10" t="s">
        <v>179</v>
      </c>
    </row>
    <row r="10865" spans="33:34" x14ac:dyDescent="0.35">
      <c r="AG10865" s="9" t="s">
        <v>179</v>
      </c>
      <c r="AH10865" s="10" t="s">
        <v>179</v>
      </c>
    </row>
    <row r="10866" spans="33:34" x14ac:dyDescent="0.35">
      <c r="AG10866" s="9" t="s">
        <v>179</v>
      </c>
      <c r="AH10866" s="10" t="s">
        <v>179</v>
      </c>
    </row>
    <row r="10867" spans="33:34" x14ac:dyDescent="0.35">
      <c r="AG10867" s="9" t="s">
        <v>179</v>
      </c>
      <c r="AH10867" s="10" t="s">
        <v>179</v>
      </c>
    </row>
    <row r="10868" spans="33:34" x14ac:dyDescent="0.35">
      <c r="AG10868" s="9" t="s">
        <v>179</v>
      </c>
      <c r="AH10868" s="10" t="s">
        <v>179</v>
      </c>
    </row>
    <row r="10869" spans="33:34" x14ac:dyDescent="0.35">
      <c r="AG10869" s="9" t="s">
        <v>179</v>
      </c>
      <c r="AH10869" s="10" t="s">
        <v>179</v>
      </c>
    </row>
    <row r="10870" spans="33:34" x14ac:dyDescent="0.35">
      <c r="AG10870" s="9" t="s">
        <v>179</v>
      </c>
      <c r="AH10870" s="10" t="s">
        <v>179</v>
      </c>
    </row>
    <row r="10871" spans="33:34" x14ac:dyDescent="0.35">
      <c r="AG10871" s="9" t="s">
        <v>179</v>
      </c>
      <c r="AH10871" s="10" t="s">
        <v>179</v>
      </c>
    </row>
    <row r="10872" spans="33:34" x14ac:dyDescent="0.35">
      <c r="AG10872" s="9" t="s">
        <v>179</v>
      </c>
      <c r="AH10872" s="10" t="s">
        <v>179</v>
      </c>
    </row>
    <row r="10873" spans="33:34" x14ac:dyDescent="0.35">
      <c r="AG10873" s="9" t="s">
        <v>179</v>
      </c>
      <c r="AH10873" s="10" t="s">
        <v>179</v>
      </c>
    </row>
    <row r="10874" spans="33:34" x14ac:dyDescent="0.35">
      <c r="AG10874" s="9" t="s">
        <v>179</v>
      </c>
      <c r="AH10874" s="10" t="s">
        <v>179</v>
      </c>
    </row>
    <row r="10875" spans="33:34" x14ac:dyDescent="0.35">
      <c r="AG10875" s="9" t="s">
        <v>179</v>
      </c>
      <c r="AH10875" s="10" t="s">
        <v>179</v>
      </c>
    </row>
    <row r="10876" spans="33:34" x14ac:dyDescent="0.35">
      <c r="AG10876" s="9" t="s">
        <v>179</v>
      </c>
      <c r="AH10876" s="10" t="s">
        <v>179</v>
      </c>
    </row>
    <row r="10877" spans="33:34" x14ac:dyDescent="0.35">
      <c r="AG10877" s="9" t="s">
        <v>179</v>
      </c>
      <c r="AH10877" s="10" t="s">
        <v>179</v>
      </c>
    </row>
    <row r="10878" spans="33:34" x14ac:dyDescent="0.35">
      <c r="AG10878" s="9" t="s">
        <v>179</v>
      </c>
      <c r="AH10878" s="10" t="s">
        <v>179</v>
      </c>
    </row>
    <row r="10879" spans="33:34" x14ac:dyDescent="0.35">
      <c r="AG10879" s="9" t="s">
        <v>179</v>
      </c>
      <c r="AH10879" s="10" t="s">
        <v>179</v>
      </c>
    </row>
    <row r="10880" spans="33:34" x14ac:dyDescent="0.35">
      <c r="AG10880" s="9" t="s">
        <v>179</v>
      </c>
      <c r="AH10880" s="10" t="s">
        <v>179</v>
      </c>
    </row>
    <row r="10881" spans="33:34" x14ac:dyDescent="0.35">
      <c r="AG10881" s="9" t="s">
        <v>179</v>
      </c>
      <c r="AH10881" s="10" t="s">
        <v>179</v>
      </c>
    </row>
    <row r="10882" spans="33:34" x14ac:dyDescent="0.35">
      <c r="AG10882" s="9" t="s">
        <v>179</v>
      </c>
      <c r="AH10882" s="10" t="s">
        <v>179</v>
      </c>
    </row>
    <row r="10883" spans="33:34" x14ac:dyDescent="0.35">
      <c r="AG10883" s="9" t="s">
        <v>179</v>
      </c>
      <c r="AH10883" s="10" t="s">
        <v>179</v>
      </c>
    </row>
    <row r="10884" spans="33:34" x14ac:dyDescent="0.35">
      <c r="AG10884" s="9" t="s">
        <v>179</v>
      </c>
      <c r="AH10884" s="10" t="s">
        <v>179</v>
      </c>
    </row>
    <row r="10885" spans="33:34" x14ac:dyDescent="0.35">
      <c r="AG10885" s="9" t="s">
        <v>179</v>
      </c>
      <c r="AH10885" s="10" t="s">
        <v>179</v>
      </c>
    </row>
    <row r="10886" spans="33:34" x14ac:dyDescent="0.35">
      <c r="AG10886" s="9" t="s">
        <v>179</v>
      </c>
      <c r="AH10886" s="10" t="s">
        <v>179</v>
      </c>
    </row>
    <row r="10887" spans="33:34" x14ac:dyDescent="0.35">
      <c r="AG10887" s="9" t="s">
        <v>179</v>
      </c>
      <c r="AH10887" s="10" t="s">
        <v>179</v>
      </c>
    </row>
    <row r="10888" spans="33:34" x14ac:dyDescent="0.35">
      <c r="AG10888" s="9" t="s">
        <v>179</v>
      </c>
      <c r="AH10888" s="10" t="s">
        <v>179</v>
      </c>
    </row>
    <row r="10889" spans="33:34" x14ac:dyDescent="0.35">
      <c r="AG10889" s="9" t="s">
        <v>179</v>
      </c>
      <c r="AH10889" s="10" t="s">
        <v>179</v>
      </c>
    </row>
    <row r="10890" spans="33:34" x14ac:dyDescent="0.35">
      <c r="AG10890" s="9" t="s">
        <v>179</v>
      </c>
      <c r="AH10890" s="10" t="s">
        <v>179</v>
      </c>
    </row>
    <row r="10891" spans="33:34" x14ac:dyDescent="0.35">
      <c r="AG10891" s="9" t="s">
        <v>179</v>
      </c>
      <c r="AH10891" s="10" t="s">
        <v>179</v>
      </c>
    </row>
    <row r="10892" spans="33:34" x14ac:dyDescent="0.35">
      <c r="AG10892" s="9" t="s">
        <v>179</v>
      </c>
      <c r="AH10892" s="10" t="s">
        <v>179</v>
      </c>
    </row>
    <row r="10893" spans="33:34" x14ac:dyDescent="0.35">
      <c r="AG10893" s="9" t="s">
        <v>179</v>
      </c>
      <c r="AH10893" s="10" t="s">
        <v>179</v>
      </c>
    </row>
    <row r="10894" spans="33:34" x14ac:dyDescent="0.35">
      <c r="AG10894" s="9" t="s">
        <v>179</v>
      </c>
      <c r="AH10894" s="10" t="s">
        <v>179</v>
      </c>
    </row>
    <row r="10895" spans="33:34" x14ac:dyDescent="0.35">
      <c r="AG10895" s="9" t="s">
        <v>179</v>
      </c>
      <c r="AH10895" s="10" t="s">
        <v>179</v>
      </c>
    </row>
    <row r="10896" spans="33:34" x14ac:dyDescent="0.35">
      <c r="AG10896" s="9" t="s">
        <v>179</v>
      </c>
      <c r="AH10896" s="10" t="s">
        <v>179</v>
      </c>
    </row>
    <row r="10897" spans="33:34" x14ac:dyDescent="0.35">
      <c r="AG10897" s="9" t="s">
        <v>179</v>
      </c>
      <c r="AH10897" s="10" t="s">
        <v>179</v>
      </c>
    </row>
    <row r="10898" spans="33:34" x14ac:dyDescent="0.35">
      <c r="AG10898" s="9" t="s">
        <v>179</v>
      </c>
      <c r="AH10898" s="10" t="s">
        <v>179</v>
      </c>
    </row>
    <row r="10899" spans="33:34" x14ac:dyDescent="0.35">
      <c r="AG10899" s="9" t="s">
        <v>179</v>
      </c>
      <c r="AH10899" s="10" t="s">
        <v>179</v>
      </c>
    </row>
    <row r="10900" spans="33:34" x14ac:dyDescent="0.35">
      <c r="AG10900" s="9" t="s">
        <v>179</v>
      </c>
      <c r="AH10900" s="10" t="s">
        <v>179</v>
      </c>
    </row>
    <row r="10901" spans="33:34" x14ac:dyDescent="0.35">
      <c r="AG10901" s="9" t="s">
        <v>179</v>
      </c>
      <c r="AH10901" s="10" t="s">
        <v>179</v>
      </c>
    </row>
    <row r="10902" spans="33:34" x14ac:dyDescent="0.35">
      <c r="AG10902" s="9" t="s">
        <v>179</v>
      </c>
      <c r="AH10902" s="10" t="s">
        <v>179</v>
      </c>
    </row>
    <row r="10903" spans="33:34" x14ac:dyDescent="0.35">
      <c r="AG10903" s="9" t="s">
        <v>179</v>
      </c>
      <c r="AH10903" s="10" t="s">
        <v>179</v>
      </c>
    </row>
    <row r="10904" spans="33:34" x14ac:dyDescent="0.35">
      <c r="AG10904" s="9" t="s">
        <v>179</v>
      </c>
      <c r="AH10904" s="10" t="s">
        <v>179</v>
      </c>
    </row>
    <row r="10905" spans="33:34" x14ac:dyDescent="0.35">
      <c r="AG10905" s="9" t="s">
        <v>179</v>
      </c>
      <c r="AH10905" s="10" t="s">
        <v>179</v>
      </c>
    </row>
    <row r="10906" spans="33:34" x14ac:dyDescent="0.35">
      <c r="AG10906" s="9" t="s">
        <v>179</v>
      </c>
      <c r="AH10906" s="10" t="s">
        <v>179</v>
      </c>
    </row>
    <row r="10907" spans="33:34" x14ac:dyDescent="0.35">
      <c r="AG10907" s="9" t="s">
        <v>179</v>
      </c>
      <c r="AH10907" s="10" t="s">
        <v>179</v>
      </c>
    </row>
    <row r="10908" spans="33:34" x14ac:dyDescent="0.35">
      <c r="AG10908" s="9" t="s">
        <v>179</v>
      </c>
      <c r="AH10908" s="10" t="s">
        <v>179</v>
      </c>
    </row>
    <row r="10909" spans="33:34" x14ac:dyDescent="0.35">
      <c r="AG10909" s="9" t="s">
        <v>179</v>
      </c>
      <c r="AH10909" s="10" t="s">
        <v>179</v>
      </c>
    </row>
    <row r="10910" spans="33:34" x14ac:dyDescent="0.35">
      <c r="AG10910" s="9" t="s">
        <v>179</v>
      </c>
      <c r="AH10910" s="10" t="s">
        <v>179</v>
      </c>
    </row>
    <row r="10911" spans="33:34" x14ac:dyDescent="0.35">
      <c r="AG10911" s="9" t="s">
        <v>179</v>
      </c>
      <c r="AH10911" s="10" t="s">
        <v>179</v>
      </c>
    </row>
    <row r="10912" spans="33:34" x14ac:dyDescent="0.35">
      <c r="AG10912" s="9" t="s">
        <v>179</v>
      </c>
      <c r="AH10912" s="10" t="s">
        <v>179</v>
      </c>
    </row>
    <row r="10913" spans="33:34" x14ac:dyDescent="0.35">
      <c r="AG10913" s="9" t="s">
        <v>179</v>
      </c>
      <c r="AH10913" s="10" t="s">
        <v>179</v>
      </c>
    </row>
    <row r="10914" spans="33:34" x14ac:dyDescent="0.35">
      <c r="AG10914" s="9" t="s">
        <v>179</v>
      </c>
      <c r="AH10914" s="10" t="s">
        <v>179</v>
      </c>
    </row>
    <row r="10915" spans="33:34" x14ac:dyDescent="0.35">
      <c r="AG10915" s="9" t="s">
        <v>179</v>
      </c>
      <c r="AH10915" s="10" t="s">
        <v>179</v>
      </c>
    </row>
    <row r="10916" spans="33:34" x14ac:dyDescent="0.35">
      <c r="AG10916" s="9" t="s">
        <v>179</v>
      </c>
      <c r="AH10916" s="10" t="s">
        <v>179</v>
      </c>
    </row>
    <row r="10917" spans="33:34" x14ac:dyDescent="0.35">
      <c r="AG10917" s="9" t="s">
        <v>179</v>
      </c>
      <c r="AH10917" s="10" t="s">
        <v>179</v>
      </c>
    </row>
    <row r="10918" spans="33:34" x14ac:dyDescent="0.35">
      <c r="AG10918" s="9" t="s">
        <v>179</v>
      </c>
      <c r="AH10918" s="10" t="s">
        <v>179</v>
      </c>
    </row>
    <row r="10919" spans="33:34" x14ac:dyDescent="0.35">
      <c r="AG10919" s="9" t="s">
        <v>179</v>
      </c>
      <c r="AH10919" s="10" t="s">
        <v>179</v>
      </c>
    </row>
    <row r="10920" spans="33:34" x14ac:dyDescent="0.35">
      <c r="AG10920" s="9" t="s">
        <v>179</v>
      </c>
      <c r="AH10920" s="10" t="s">
        <v>179</v>
      </c>
    </row>
    <row r="10921" spans="33:34" x14ac:dyDescent="0.35">
      <c r="AG10921" s="9" t="s">
        <v>179</v>
      </c>
      <c r="AH10921" s="10" t="s">
        <v>179</v>
      </c>
    </row>
    <row r="10922" spans="33:34" x14ac:dyDescent="0.35">
      <c r="AG10922" s="9" t="s">
        <v>179</v>
      </c>
      <c r="AH10922" s="10" t="s">
        <v>179</v>
      </c>
    </row>
    <row r="10923" spans="33:34" x14ac:dyDescent="0.35">
      <c r="AG10923" s="9" t="s">
        <v>179</v>
      </c>
      <c r="AH10923" s="10" t="s">
        <v>179</v>
      </c>
    </row>
    <row r="10924" spans="33:34" x14ac:dyDescent="0.35">
      <c r="AG10924" s="9" t="s">
        <v>179</v>
      </c>
      <c r="AH10924" s="10" t="s">
        <v>179</v>
      </c>
    </row>
    <row r="10925" spans="33:34" x14ac:dyDescent="0.35">
      <c r="AG10925" s="9" t="s">
        <v>179</v>
      </c>
      <c r="AH10925" s="10" t="s">
        <v>179</v>
      </c>
    </row>
    <row r="10926" spans="33:34" x14ac:dyDescent="0.35">
      <c r="AG10926" s="9" t="s">
        <v>179</v>
      </c>
      <c r="AH10926" s="10" t="s">
        <v>179</v>
      </c>
    </row>
    <row r="10927" spans="33:34" x14ac:dyDescent="0.35">
      <c r="AG10927" s="9" t="s">
        <v>179</v>
      </c>
      <c r="AH10927" s="10" t="s">
        <v>179</v>
      </c>
    </row>
    <row r="10928" spans="33:34" x14ac:dyDescent="0.35">
      <c r="AG10928" s="9" t="s">
        <v>179</v>
      </c>
      <c r="AH10928" s="10" t="s">
        <v>179</v>
      </c>
    </row>
    <row r="10929" spans="33:34" x14ac:dyDescent="0.35">
      <c r="AG10929" s="9" t="s">
        <v>179</v>
      </c>
      <c r="AH10929" s="10" t="s">
        <v>179</v>
      </c>
    </row>
    <row r="10930" spans="33:34" x14ac:dyDescent="0.35">
      <c r="AG10930" s="9" t="s">
        <v>179</v>
      </c>
      <c r="AH10930" s="10" t="s">
        <v>179</v>
      </c>
    </row>
    <row r="10931" spans="33:34" x14ac:dyDescent="0.35">
      <c r="AG10931" s="9" t="s">
        <v>179</v>
      </c>
      <c r="AH10931" s="10" t="s">
        <v>179</v>
      </c>
    </row>
    <row r="10932" spans="33:34" x14ac:dyDescent="0.35">
      <c r="AG10932" s="9" t="s">
        <v>179</v>
      </c>
      <c r="AH10932" s="10" t="s">
        <v>179</v>
      </c>
    </row>
    <row r="10933" spans="33:34" x14ac:dyDescent="0.35">
      <c r="AG10933" s="9" t="s">
        <v>179</v>
      </c>
      <c r="AH10933" s="10" t="s">
        <v>179</v>
      </c>
    </row>
    <row r="10934" spans="33:34" x14ac:dyDescent="0.35">
      <c r="AG10934" s="9" t="s">
        <v>179</v>
      </c>
      <c r="AH10934" s="10" t="s">
        <v>179</v>
      </c>
    </row>
    <row r="10935" spans="33:34" x14ac:dyDescent="0.35">
      <c r="AG10935" s="9" t="s">
        <v>179</v>
      </c>
      <c r="AH10935" s="10" t="s">
        <v>179</v>
      </c>
    </row>
    <row r="10936" spans="33:34" x14ac:dyDescent="0.35">
      <c r="AG10936" s="9" t="s">
        <v>179</v>
      </c>
      <c r="AH10936" s="10" t="s">
        <v>179</v>
      </c>
    </row>
    <row r="10937" spans="33:34" x14ac:dyDescent="0.35">
      <c r="AG10937" s="9" t="s">
        <v>179</v>
      </c>
      <c r="AH10937" s="10" t="s">
        <v>179</v>
      </c>
    </row>
    <row r="10938" spans="33:34" x14ac:dyDescent="0.35">
      <c r="AG10938" s="9" t="s">
        <v>179</v>
      </c>
      <c r="AH10938" s="10" t="s">
        <v>179</v>
      </c>
    </row>
    <row r="10939" spans="33:34" x14ac:dyDescent="0.35">
      <c r="AG10939" s="9" t="s">
        <v>179</v>
      </c>
      <c r="AH10939" s="10" t="s">
        <v>179</v>
      </c>
    </row>
    <row r="10940" spans="33:34" x14ac:dyDescent="0.35">
      <c r="AG10940" s="9" t="s">
        <v>179</v>
      </c>
      <c r="AH10940" s="10" t="s">
        <v>179</v>
      </c>
    </row>
    <row r="10941" spans="33:34" x14ac:dyDescent="0.35">
      <c r="AG10941" s="9" t="s">
        <v>179</v>
      </c>
      <c r="AH10941" s="10" t="s">
        <v>179</v>
      </c>
    </row>
    <row r="10942" spans="33:34" x14ac:dyDescent="0.35">
      <c r="AG10942" s="9" t="s">
        <v>179</v>
      </c>
      <c r="AH10942" s="10" t="s">
        <v>179</v>
      </c>
    </row>
    <row r="10943" spans="33:34" x14ac:dyDescent="0.35">
      <c r="AG10943" s="9" t="s">
        <v>179</v>
      </c>
      <c r="AH10943" s="10" t="s">
        <v>179</v>
      </c>
    </row>
    <row r="10944" spans="33:34" x14ac:dyDescent="0.35">
      <c r="AG10944" s="9" t="s">
        <v>179</v>
      </c>
      <c r="AH10944" s="10" t="s">
        <v>179</v>
      </c>
    </row>
    <row r="10945" spans="33:34" x14ac:dyDescent="0.35">
      <c r="AG10945" s="9" t="s">
        <v>179</v>
      </c>
      <c r="AH10945" s="10" t="s">
        <v>179</v>
      </c>
    </row>
    <row r="10946" spans="33:34" x14ac:dyDescent="0.35">
      <c r="AG10946" s="9" t="s">
        <v>179</v>
      </c>
      <c r="AH10946" s="10" t="s">
        <v>179</v>
      </c>
    </row>
    <row r="10947" spans="33:34" x14ac:dyDescent="0.35">
      <c r="AG10947" s="9" t="s">
        <v>179</v>
      </c>
      <c r="AH10947" s="10" t="s">
        <v>179</v>
      </c>
    </row>
    <row r="10948" spans="33:34" x14ac:dyDescent="0.35">
      <c r="AG10948" s="9" t="s">
        <v>179</v>
      </c>
      <c r="AH10948" s="10" t="s">
        <v>179</v>
      </c>
    </row>
    <row r="10949" spans="33:34" x14ac:dyDescent="0.35">
      <c r="AG10949" s="9" t="s">
        <v>179</v>
      </c>
      <c r="AH10949" s="10" t="s">
        <v>179</v>
      </c>
    </row>
    <row r="10950" spans="33:34" x14ac:dyDescent="0.35">
      <c r="AG10950" s="9" t="s">
        <v>179</v>
      </c>
      <c r="AH10950" s="10" t="s">
        <v>179</v>
      </c>
    </row>
    <row r="10951" spans="33:34" x14ac:dyDescent="0.35">
      <c r="AG10951" s="9" t="s">
        <v>179</v>
      </c>
      <c r="AH10951" s="10" t="s">
        <v>179</v>
      </c>
    </row>
    <row r="10952" spans="33:34" x14ac:dyDescent="0.35">
      <c r="AG10952" s="9" t="s">
        <v>179</v>
      </c>
      <c r="AH10952" s="10" t="s">
        <v>179</v>
      </c>
    </row>
    <row r="10953" spans="33:34" x14ac:dyDescent="0.35">
      <c r="AG10953" s="9" t="s">
        <v>179</v>
      </c>
      <c r="AH10953" s="10" t="s">
        <v>179</v>
      </c>
    </row>
    <row r="10954" spans="33:34" x14ac:dyDescent="0.35">
      <c r="AG10954" s="9" t="s">
        <v>179</v>
      </c>
      <c r="AH10954" s="10" t="s">
        <v>179</v>
      </c>
    </row>
    <row r="10955" spans="33:34" x14ac:dyDescent="0.35">
      <c r="AG10955" s="9" t="s">
        <v>179</v>
      </c>
      <c r="AH10955" s="10" t="s">
        <v>179</v>
      </c>
    </row>
    <row r="10956" spans="33:34" x14ac:dyDescent="0.35">
      <c r="AG10956" s="9" t="s">
        <v>179</v>
      </c>
      <c r="AH10956" s="10" t="s">
        <v>179</v>
      </c>
    </row>
    <row r="10957" spans="33:34" x14ac:dyDescent="0.35">
      <c r="AG10957" s="9" t="s">
        <v>179</v>
      </c>
      <c r="AH10957" s="10" t="s">
        <v>179</v>
      </c>
    </row>
    <row r="10958" spans="33:34" x14ac:dyDescent="0.35">
      <c r="AG10958" s="9" t="s">
        <v>179</v>
      </c>
      <c r="AH10958" s="10" t="s">
        <v>179</v>
      </c>
    </row>
    <row r="10959" spans="33:34" x14ac:dyDescent="0.35">
      <c r="AG10959" s="9" t="s">
        <v>179</v>
      </c>
      <c r="AH10959" s="10" t="s">
        <v>179</v>
      </c>
    </row>
    <row r="10960" spans="33:34" x14ac:dyDescent="0.35">
      <c r="AG10960" s="9" t="s">
        <v>179</v>
      </c>
      <c r="AH10960" s="10" t="s">
        <v>179</v>
      </c>
    </row>
    <row r="10961" spans="33:34" x14ac:dyDescent="0.35">
      <c r="AG10961" s="9" t="s">
        <v>179</v>
      </c>
      <c r="AH10961" s="10" t="s">
        <v>179</v>
      </c>
    </row>
    <row r="10962" spans="33:34" x14ac:dyDescent="0.35">
      <c r="AG10962" s="9" t="s">
        <v>179</v>
      </c>
      <c r="AH10962" s="10" t="s">
        <v>179</v>
      </c>
    </row>
    <row r="10963" spans="33:34" x14ac:dyDescent="0.35">
      <c r="AG10963" s="9" t="s">
        <v>179</v>
      </c>
      <c r="AH10963" s="10" t="s">
        <v>179</v>
      </c>
    </row>
    <row r="10964" spans="33:34" x14ac:dyDescent="0.35">
      <c r="AG10964" s="9" t="s">
        <v>179</v>
      </c>
      <c r="AH10964" s="10" t="s">
        <v>179</v>
      </c>
    </row>
    <row r="10965" spans="33:34" x14ac:dyDescent="0.35">
      <c r="AG10965" s="9" t="s">
        <v>179</v>
      </c>
      <c r="AH10965" s="10" t="s">
        <v>179</v>
      </c>
    </row>
    <row r="10966" spans="33:34" x14ac:dyDescent="0.35">
      <c r="AG10966" s="9" t="s">
        <v>179</v>
      </c>
      <c r="AH10966" s="10" t="s">
        <v>179</v>
      </c>
    </row>
    <row r="10967" spans="33:34" x14ac:dyDescent="0.35">
      <c r="AG10967" s="9" t="s">
        <v>179</v>
      </c>
      <c r="AH10967" s="10" t="s">
        <v>179</v>
      </c>
    </row>
    <row r="10968" spans="33:34" x14ac:dyDescent="0.35">
      <c r="AG10968" s="9" t="s">
        <v>179</v>
      </c>
      <c r="AH10968" s="10" t="s">
        <v>179</v>
      </c>
    </row>
    <row r="10969" spans="33:34" x14ac:dyDescent="0.35">
      <c r="AG10969" s="9" t="s">
        <v>179</v>
      </c>
      <c r="AH10969" s="10" t="s">
        <v>179</v>
      </c>
    </row>
    <row r="10970" spans="33:34" x14ac:dyDescent="0.35">
      <c r="AG10970" s="9" t="s">
        <v>179</v>
      </c>
      <c r="AH10970" s="10" t="s">
        <v>179</v>
      </c>
    </row>
    <row r="10971" spans="33:34" x14ac:dyDescent="0.35">
      <c r="AG10971" s="9" t="s">
        <v>179</v>
      </c>
      <c r="AH10971" s="10" t="s">
        <v>179</v>
      </c>
    </row>
    <row r="10972" spans="33:34" x14ac:dyDescent="0.35">
      <c r="AG10972" s="9" t="s">
        <v>179</v>
      </c>
      <c r="AH10972" s="10" t="s">
        <v>179</v>
      </c>
    </row>
    <row r="10973" spans="33:34" x14ac:dyDescent="0.35">
      <c r="AG10973" s="9" t="s">
        <v>179</v>
      </c>
      <c r="AH10973" s="10" t="s">
        <v>179</v>
      </c>
    </row>
    <row r="10974" spans="33:34" x14ac:dyDescent="0.35">
      <c r="AG10974" s="9" t="s">
        <v>179</v>
      </c>
      <c r="AH10974" s="10" t="s">
        <v>179</v>
      </c>
    </row>
    <row r="10975" spans="33:34" x14ac:dyDescent="0.35">
      <c r="AG10975" s="9" t="s">
        <v>179</v>
      </c>
      <c r="AH10975" s="10" t="s">
        <v>179</v>
      </c>
    </row>
    <row r="10976" spans="33:34" x14ac:dyDescent="0.35">
      <c r="AG10976" s="9" t="s">
        <v>179</v>
      </c>
      <c r="AH10976" s="10" t="s">
        <v>179</v>
      </c>
    </row>
    <row r="10977" spans="33:34" x14ac:dyDescent="0.35">
      <c r="AG10977" s="9" t="s">
        <v>179</v>
      </c>
      <c r="AH10977" s="10" t="s">
        <v>179</v>
      </c>
    </row>
    <row r="10978" spans="33:34" x14ac:dyDescent="0.35">
      <c r="AG10978" s="9" t="s">
        <v>179</v>
      </c>
      <c r="AH10978" s="10" t="s">
        <v>179</v>
      </c>
    </row>
    <row r="10979" spans="33:34" x14ac:dyDescent="0.35">
      <c r="AG10979" s="9" t="s">
        <v>179</v>
      </c>
      <c r="AH10979" s="10" t="s">
        <v>179</v>
      </c>
    </row>
    <row r="10980" spans="33:34" x14ac:dyDescent="0.35">
      <c r="AG10980" s="9" t="s">
        <v>179</v>
      </c>
      <c r="AH10980" s="10" t="s">
        <v>179</v>
      </c>
    </row>
    <row r="10981" spans="33:34" x14ac:dyDescent="0.35">
      <c r="AG10981" s="9" t="s">
        <v>179</v>
      </c>
      <c r="AH10981" s="10" t="s">
        <v>179</v>
      </c>
    </row>
    <row r="10982" spans="33:34" x14ac:dyDescent="0.35">
      <c r="AG10982" s="9" t="s">
        <v>179</v>
      </c>
      <c r="AH10982" s="10" t="s">
        <v>179</v>
      </c>
    </row>
    <row r="10983" spans="33:34" x14ac:dyDescent="0.35">
      <c r="AG10983" s="9" t="s">
        <v>179</v>
      </c>
      <c r="AH10983" s="10" t="s">
        <v>179</v>
      </c>
    </row>
    <row r="10984" spans="33:34" x14ac:dyDescent="0.35">
      <c r="AG10984" s="9" t="s">
        <v>179</v>
      </c>
      <c r="AH10984" s="10" t="s">
        <v>179</v>
      </c>
    </row>
    <row r="10985" spans="33:34" x14ac:dyDescent="0.35">
      <c r="AG10985" s="9" t="s">
        <v>179</v>
      </c>
      <c r="AH10985" s="10" t="s">
        <v>179</v>
      </c>
    </row>
    <row r="10986" spans="33:34" x14ac:dyDescent="0.35">
      <c r="AG10986" s="9" t="s">
        <v>179</v>
      </c>
      <c r="AH10986" s="10" t="s">
        <v>179</v>
      </c>
    </row>
    <row r="10987" spans="33:34" x14ac:dyDescent="0.35">
      <c r="AG10987" s="9" t="s">
        <v>179</v>
      </c>
      <c r="AH10987" s="10" t="s">
        <v>179</v>
      </c>
    </row>
    <row r="10988" spans="33:34" x14ac:dyDescent="0.35">
      <c r="AG10988" s="9" t="s">
        <v>179</v>
      </c>
      <c r="AH10988" s="10" t="s">
        <v>179</v>
      </c>
    </row>
    <row r="10989" spans="33:34" x14ac:dyDescent="0.35">
      <c r="AG10989" s="9" t="s">
        <v>179</v>
      </c>
      <c r="AH10989" s="10" t="s">
        <v>179</v>
      </c>
    </row>
    <row r="10990" spans="33:34" x14ac:dyDescent="0.35">
      <c r="AG10990" s="9" t="s">
        <v>179</v>
      </c>
      <c r="AH10990" s="10" t="s">
        <v>179</v>
      </c>
    </row>
    <row r="10991" spans="33:34" x14ac:dyDescent="0.35">
      <c r="AG10991" s="9" t="s">
        <v>179</v>
      </c>
      <c r="AH10991" s="10" t="s">
        <v>179</v>
      </c>
    </row>
    <row r="10992" spans="33:34" x14ac:dyDescent="0.35">
      <c r="AG10992" s="9" t="s">
        <v>179</v>
      </c>
      <c r="AH10992" s="10" t="s">
        <v>179</v>
      </c>
    </row>
    <row r="10993" spans="33:34" x14ac:dyDescent="0.35">
      <c r="AG10993" s="9" t="s">
        <v>179</v>
      </c>
      <c r="AH10993" s="10" t="s">
        <v>179</v>
      </c>
    </row>
    <row r="10994" spans="33:34" x14ac:dyDescent="0.35">
      <c r="AG10994" s="9" t="s">
        <v>179</v>
      </c>
      <c r="AH10994" s="10" t="s">
        <v>179</v>
      </c>
    </row>
    <row r="10995" spans="33:34" x14ac:dyDescent="0.35">
      <c r="AG10995" s="9" t="s">
        <v>179</v>
      </c>
      <c r="AH10995" s="10" t="s">
        <v>179</v>
      </c>
    </row>
    <row r="10996" spans="33:34" x14ac:dyDescent="0.35">
      <c r="AG10996" s="9" t="s">
        <v>179</v>
      </c>
      <c r="AH10996" s="10" t="s">
        <v>179</v>
      </c>
    </row>
    <row r="10997" spans="33:34" x14ac:dyDescent="0.35">
      <c r="AG10997" s="9" t="s">
        <v>179</v>
      </c>
      <c r="AH10997" s="10" t="s">
        <v>179</v>
      </c>
    </row>
    <row r="10998" spans="33:34" x14ac:dyDescent="0.35">
      <c r="AG10998" s="9" t="s">
        <v>179</v>
      </c>
      <c r="AH10998" s="10" t="s">
        <v>179</v>
      </c>
    </row>
    <row r="10999" spans="33:34" x14ac:dyDescent="0.35">
      <c r="AG10999" s="9" t="s">
        <v>179</v>
      </c>
      <c r="AH10999" s="10" t="s">
        <v>179</v>
      </c>
    </row>
    <row r="11000" spans="33:34" x14ac:dyDescent="0.35">
      <c r="AG11000" s="9" t="s">
        <v>179</v>
      </c>
      <c r="AH11000" s="10" t="s">
        <v>179</v>
      </c>
    </row>
    <row r="11001" spans="33:34" x14ac:dyDescent="0.35">
      <c r="AG11001" s="9" t="s">
        <v>179</v>
      </c>
      <c r="AH11001" s="10" t="s">
        <v>179</v>
      </c>
    </row>
    <row r="11002" spans="33:34" x14ac:dyDescent="0.35">
      <c r="AG11002" s="9" t="s">
        <v>179</v>
      </c>
      <c r="AH11002" s="10" t="s">
        <v>179</v>
      </c>
    </row>
    <row r="11003" spans="33:34" x14ac:dyDescent="0.35">
      <c r="AG11003" s="9" t="s">
        <v>179</v>
      </c>
      <c r="AH11003" s="10" t="s">
        <v>179</v>
      </c>
    </row>
    <row r="11004" spans="33:34" x14ac:dyDescent="0.35">
      <c r="AG11004" s="9" t="s">
        <v>179</v>
      </c>
      <c r="AH11004" s="10" t="s">
        <v>179</v>
      </c>
    </row>
    <row r="11005" spans="33:34" x14ac:dyDescent="0.35">
      <c r="AG11005" s="9" t="s">
        <v>179</v>
      </c>
      <c r="AH11005" s="10" t="s">
        <v>179</v>
      </c>
    </row>
    <row r="11006" spans="33:34" x14ac:dyDescent="0.35">
      <c r="AG11006" s="9" t="s">
        <v>179</v>
      </c>
      <c r="AH11006" s="10" t="s">
        <v>179</v>
      </c>
    </row>
    <row r="11007" spans="33:34" x14ac:dyDescent="0.35">
      <c r="AG11007" s="9" t="s">
        <v>179</v>
      </c>
      <c r="AH11007" s="10" t="s">
        <v>179</v>
      </c>
    </row>
    <row r="11008" spans="33:34" x14ac:dyDescent="0.35">
      <c r="AG11008" s="9" t="s">
        <v>179</v>
      </c>
      <c r="AH11008" s="10" t="s">
        <v>179</v>
      </c>
    </row>
    <row r="11009" spans="33:34" x14ac:dyDescent="0.35">
      <c r="AG11009" s="9" t="s">
        <v>179</v>
      </c>
      <c r="AH11009" s="10" t="s">
        <v>179</v>
      </c>
    </row>
    <row r="11010" spans="33:34" x14ac:dyDescent="0.35">
      <c r="AG11010" s="9" t="s">
        <v>179</v>
      </c>
      <c r="AH11010" s="10" t="s">
        <v>179</v>
      </c>
    </row>
    <row r="11011" spans="33:34" x14ac:dyDescent="0.35">
      <c r="AG11011" s="9" t="s">
        <v>179</v>
      </c>
      <c r="AH11011" s="10" t="s">
        <v>179</v>
      </c>
    </row>
    <row r="11012" spans="33:34" x14ac:dyDescent="0.35">
      <c r="AG11012" s="9" t="s">
        <v>179</v>
      </c>
      <c r="AH11012" s="10" t="s">
        <v>179</v>
      </c>
    </row>
    <row r="11013" spans="33:34" x14ac:dyDescent="0.35">
      <c r="AG11013" s="9" t="s">
        <v>179</v>
      </c>
      <c r="AH11013" s="10" t="s">
        <v>179</v>
      </c>
    </row>
    <row r="11014" spans="33:34" x14ac:dyDescent="0.35">
      <c r="AG11014" s="9" t="s">
        <v>179</v>
      </c>
      <c r="AH11014" s="10" t="s">
        <v>179</v>
      </c>
    </row>
    <row r="11015" spans="33:34" x14ac:dyDescent="0.35">
      <c r="AG11015" s="9" t="s">
        <v>179</v>
      </c>
      <c r="AH11015" s="10" t="s">
        <v>179</v>
      </c>
    </row>
    <row r="11016" spans="33:34" x14ac:dyDescent="0.35">
      <c r="AG11016" s="9" t="s">
        <v>179</v>
      </c>
      <c r="AH11016" s="10" t="s">
        <v>179</v>
      </c>
    </row>
    <row r="11017" spans="33:34" x14ac:dyDescent="0.35">
      <c r="AG11017" s="9" t="s">
        <v>179</v>
      </c>
      <c r="AH11017" s="10" t="s">
        <v>179</v>
      </c>
    </row>
    <row r="11018" spans="33:34" x14ac:dyDescent="0.35">
      <c r="AG11018" s="9" t="s">
        <v>179</v>
      </c>
      <c r="AH11018" s="10" t="s">
        <v>179</v>
      </c>
    </row>
    <row r="11019" spans="33:34" x14ac:dyDescent="0.35">
      <c r="AG11019" s="9" t="s">
        <v>179</v>
      </c>
      <c r="AH11019" s="10" t="s">
        <v>179</v>
      </c>
    </row>
    <row r="11020" spans="33:34" x14ac:dyDescent="0.35">
      <c r="AG11020" s="9" t="s">
        <v>179</v>
      </c>
      <c r="AH11020" s="10" t="s">
        <v>179</v>
      </c>
    </row>
    <row r="11021" spans="33:34" x14ac:dyDescent="0.35">
      <c r="AG11021" s="9" t="s">
        <v>179</v>
      </c>
      <c r="AH11021" s="10" t="s">
        <v>179</v>
      </c>
    </row>
    <row r="11022" spans="33:34" x14ac:dyDescent="0.35">
      <c r="AG11022" s="9" t="s">
        <v>179</v>
      </c>
      <c r="AH11022" s="10" t="s">
        <v>179</v>
      </c>
    </row>
    <row r="11023" spans="33:34" x14ac:dyDescent="0.35">
      <c r="AG11023" s="9" t="s">
        <v>179</v>
      </c>
      <c r="AH11023" s="10" t="s">
        <v>179</v>
      </c>
    </row>
    <row r="11024" spans="33:34" x14ac:dyDescent="0.35">
      <c r="AG11024" s="9" t="s">
        <v>179</v>
      </c>
      <c r="AH11024" s="10" t="s">
        <v>179</v>
      </c>
    </row>
    <row r="11025" spans="33:34" x14ac:dyDescent="0.35">
      <c r="AG11025" s="9" t="s">
        <v>179</v>
      </c>
      <c r="AH11025" s="10" t="s">
        <v>179</v>
      </c>
    </row>
    <row r="11026" spans="33:34" x14ac:dyDescent="0.35">
      <c r="AG11026" s="9" t="s">
        <v>179</v>
      </c>
      <c r="AH11026" s="10" t="s">
        <v>179</v>
      </c>
    </row>
    <row r="11027" spans="33:34" x14ac:dyDescent="0.35">
      <c r="AG11027" s="9" t="s">
        <v>179</v>
      </c>
      <c r="AH11027" s="10" t="s">
        <v>179</v>
      </c>
    </row>
    <row r="11028" spans="33:34" x14ac:dyDescent="0.35">
      <c r="AG11028" s="9" t="s">
        <v>179</v>
      </c>
      <c r="AH11028" s="10" t="s">
        <v>179</v>
      </c>
    </row>
    <row r="11029" spans="33:34" x14ac:dyDescent="0.35">
      <c r="AG11029" s="9" t="s">
        <v>179</v>
      </c>
      <c r="AH11029" s="10" t="s">
        <v>179</v>
      </c>
    </row>
    <row r="11030" spans="33:34" x14ac:dyDescent="0.35">
      <c r="AG11030" s="9" t="s">
        <v>179</v>
      </c>
      <c r="AH11030" s="10" t="s">
        <v>179</v>
      </c>
    </row>
    <row r="11031" spans="33:34" x14ac:dyDescent="0.35">
      <c r="AG11031" s="9" t="s">
        <v>179</v>
      </c>
      <c r="AH11031" s="10" t="s">
        <v>179</v>
      </c>
    </row>
    <row r="11032" spans="33:34" x14ac:dyDescent="0.35">
      <c r="AG11032" s="9" t="s">
        <v>179</v>
      </c>
      <c r="AH11032" s="10" t="s">
        <v>179</v>
      </c>
    </row>
    <row r="11033" spans="33:34" x14ac:dyDescent="0.35">
      <c r="AG11033" s="9" t="s">
        <v>179</v>
      </c>
      <c r="AH11033" s="10" t="s">
        <v>179</v>
      </c>
    </row>
    <row r="11034" spans="33:34" x14ac:dyDescent="0.35">
      <c r="AG11034" s="9" t="s">
        <v>179</v>
      </c>
      <c r="AH11034" s="10" t="s">
        <v>179</v>
      </c>
    </row>
    <row r="11035" spans="33:34" x14ac:dyDescent="0.35">
      <c r="AG11035" s="9" t="s">
        <v>179</v>
      </c>
      <c r="AH11035" s="10" t="s">
        <v>179</v>
      </c>
    </row>
    <row r="11036" spans="33:34" x14ac:dyDescent="0.35">
      <c r="AG11036" s="9" t="s">
        <v>179</v>
      </c>
      <c r="AH11036" s="10" t="s">
        <v>179</v>
      </c>
    </row>
    <row r="11037" spans="33:34" x14ac:dyDescent="0.35">
      <c r="AG11037" s="9" t="s">
        <v>179</v>
      </c>
      <c r="AH11037" s="10" t="s">
        <v>179</v>
      </c>
    </row>
    <row r="11038" spans="33:34" x14ac:dyDescent="0.35">
      <c r="AG11038" s="9" t="s">
        <v>179</v>
      </c>
      <c r="AH11038" s="10" t="s">
        <v>179</v>
      </c>
    </row>
    <row r="11039" spans="33:34" x14ac:dyDescent="0.35">
      <c r="AG11039" s="9" t="s">
        <v>179</v>
      </c>
      <c r="AH11039" s="10" t="s">
        <v>179</v>
      </c>
    </row>
    <row r="11040" spans="33:34" x14ac:dyDescent="0.35">
      <c r="AG11040" s="9" t="s">
        <v>179</v>
      </c>
      <c r="AH11040" s="10" t="s">
        <v>179</v>
      </c>
    </row>
    <row r="11041" spans="33:34" x14ac:dyDescent="0.35">
      <c r="AG11041" s="9" t="s">
        <v>179</v>
      </c>
      <c r="AH11041" s="10" t="s">
        <v>179</v>
      </c>
    </row>
    <row r="11042" spans="33:34" x14ac:dyDescent="0.35">
      <c r="AG11042" s="9" t="s">
        <v>179</v>
      </c>
      <c r="AH11042" s="10" t="s">
        <v>179</v>
      </c>
    </row>
    <row r="11043" spans="33:34" x14ac:dyDescent="0.35">
      <c r="AG11043" s="9" t="s">
        <v>179</v>
      </c>
      <c r="AH11043" s="10" t="s">
        <v>179</v>
      </c>
    </row>
    <row r="11044" spans="33:34" x14ac:dyDescent="0.35">
      <c r="AG11044" s="9" t="s">
        <v>179</v>
      </c>
      <c r="AH11044" s="10" t="s">
        <v>179</v>
      </c>
    </row>
    <row r="11045" spans="33:34" x14ac:dyDescent="0.35">
      <c r="AG11045" s="9" t="s">
        <v>179</v>
      </c>
      <c r="AH11045" s="10" t="s">
        <v>179</v>
      </c>
    </row>
    <row r="11046" spans="33:34" x14ac:dyDescent="0.35">
      <c r="AG11046" s="9" t="s">
        <v>179</v>
      </c>
      <c r="AH11046" s="10" t="s">
        <v>179</v>
      </c>
    </row>
    <row r="11047" spans="33:34" x14ac:dyDescent="0.35">
      <c r="AG11047" s="9" t="s">
        <v>179</v>
      </c>
      <c r="AH11047" s="10" t="s">
        <v>179</v>
      </c>
    </row>
    <row r="11048" spans="33:34" x14ac:dyDescent="0.35">
      <c r="AG11048" s="9" t="s">
        <v>179</v>
      </c>
      <c r="AH11048" s="10" t="s">
        <v>179</v>
      </c>
    </row>
    <row r="11049" spans="33:34" x14ac:dyDescent="0.35">
      <c r="AG11049" s="9" t="s">
        <v>179</v>
      </c>
      <c r="AH11049" s="10" t="s">
        <v>179</v>
      </c>
    </row>
    <row r="11050" spans="33:34" x14ac:dyDescent="0.35">
      <c r="AG11050" s="9" t="s">
        <v>179</v>
      </c>
      <c r="AH11050" s="10" t="s">
        <v>179</v>
      </c>
    </row>
    <row r="11051" spans="33:34" x14ac:dyDescent="0.35">
      <c r="AG11051" s="9" t="s">
        <v>179</v>
      </c>
      <c r="AH11051" s="10" t="s">
        <v>179</v>
      </c>
    </row>
    <row r="11052" spans="33:34" x14ac:dyDescent="0.35">
      <c r="AG11052" s="9" t="s">
        <v>179</v>
      </c>
      <c r="AH11052" s="10" t="s">
        <v>179</v>
      </c>
    </row>
    <row r="11053" spans="33:34" x14ac:dyDescent="0.35">
      <c r="AG11053" s="9" t="s">
        <v>179</v>
      </c>
      <c r="AH11053" s="10" t="s">
        <v>179</v>
      </c>
    </row>
    <row r="11054" spans="33:34" x14ac:dyDescent="0.35">
      <c r="AG11054" s="9" t="s">
        <v>179</v>
      </c>
      <c r="AH11054" s="10" t="s">
        <v>179</v>
      </c>
    </row>
    <row r="11055" spans="33:34" x14ac:dyDescent="0.35">
      <c r="AG11055" s="9" t="s">
        <v>179</v>
      </c>
      <c r="AH11055" s="10" t="s">
        <v>179</v>
      </c>
    </row>
    <row r="11056" spans="33:34" x14ac:dyDescent="0.35">
      <c r="AG11056" s="9" t="s">
        <v>179</v>
      </c>
      <c r="AH11056" s="10" t="s">
        <v>179</v>
      </c>
    </row>
    <row r="11057" spans="33:34" x14ac:dyDescent="0.35">
      <c r="AG11057" s="9" t="s">
        <v>179</v>
      </c>
      <c r="AH11057" s="10" t="s">
        <v>179</v>
      </c>
    </row>
    <row r="11058" spans="33:34" x14ac:dyDescent="0.35">
      <c r="AG11058" s="9" t="s">
        <v>179</v>
      </c>
      <c r="AH11058" s="10" t="s">
        <v>179</v>
      </c>
    </row>
    <row r="11059" spans="33:34" x14ac:dyDescent="0.35">
      <c r="AG11059" s="9" t="s">
        <v>179</v>
      </c>
      <c r="AH11059" s="10" t="s">
        <v>179</v>
      </c>
    </row>
    <row r="11060" spans="33:34" x14ac:dyDescent="0.35">
      <c r="AG11060" s="9" t="s">
        <v>179</v>
      </c>
      <c r="AH11060" s="10" t="s">
        <v>179</v>
      </c>
    </row>
    <row r="11061" spans="33:34" x14ac:dyDescent="0.35">
      <c r="AG11061" s="9" t="s">
        <v>179</v>
      </c>
      <c r="AH11061" s="10" t="s">
        <v>179</v>
      </c>
    </row>
    <row r="11062" spans="33:34" x14ac:dyDescent="0.35">
      <c r="AG11062" s="9" t="s">
        <v>179</v>
      </c>
      <c r="AH11062" s="10" t="s">
        <v>179</v>
      </c>
    </row>
    <row r="11063" spans="33:34" x14ac:dyDescent="0.35">
      <c r="AG11063" s="9" t="s">
        <v>179</v>
      </c>
      <c r="AH11063" s="10" t="s">
        <v>179</v>
      </c>
    </row>
    <row r="11064" spans="33:34" x14ac:dyDescent="0.35">
      <c r="AG11064" s="9" t="s">
        <v>179</v>
      </c>
      <c r="AH11064" s="10" t="s">
        <v>179</v>
      </c>
    </row>
    <row r="11065" spans="33:34" x14ac:dyDescent="0.35">
      <c r="AG11065" s="9" t="s">
        <v>179</v>
      </c>
      <c r="AH11065" s="10" t="s">
        <v>179</v>
      </c>
    </row>
    <row r="11066" spans="33:34" x14ac:dyDescent="0.35">
      <c r="AG11066" s="9" t="s">
        <v>179</v>
      </c>
      <c r="AH11066" s="10" t="s">
        <v>179</v>
      </c>
    </row>
    <row r="11067" spans="33:34" x14ac:dyDescent="0.35">
      <c r="AG11067" s="9" t="s">
        <v>179</v>
      </c>
      <c r="AH11067" s="10" t="s">
        <v>179</v>
      </c>
    </row>
    <row r="11068" spans="33:34" x14ac:dyDescent="0.35">
      <c r="AG11068" s="9" t="s">
        <v>179</v>
      </c>
      <c r="AH11068" s="10" t="s">
        <v>179</v>
      </c>
    </row>
    <row r="11069" spans="33:34" x14ac:dyDescent="0.35">
      <c r="AG11069" s="9" t="s">
        <v>179</v>
      </c>
      <c r="AH11069" s="10" t="s">
        <v>179</v>
      </c>
    </row>
    <row r="11070" spans="33:34" x14ac:dyDescent="0.35">
      <c r="AG11070" s="9" t="s">
        <v>179</v>
      </c>
      <c r="AH11070" s="10" t="s">
        <v>179</v>
      </c>
    </row>
    <row r="11071" spans="33:34" x14ac:dyDescent="0.35">
      <c r="AG11071" s="9" t="s">
        <v>179</v>
      </c>
      <c r="AH11071" s="10" t="s">
        <v>179</v>
      </c>
    </row>
    <row r="11072" spans="33:34" x14ac:dyDescent="0.35">
      <c r="AG11072" s="9" t="s">
        <v>179</v>
      </c>
      <c r="AH11072" s="10" t="s">
        <v>179</v>
      </c>
    </row>
    <row r="11073" spans="33:34" x14ac:dyDescent="0.35">
      <c r="AG11073" s="9" t="s">
        <v>179</v>
      </c>
      <c r="AH11073" s="10" t="s">
        <v>179</v>
      </c>
    </row>
    <row r="11074" spans="33:34" x14ac:dyDescent="0.35">
      <c r="AG11074" s="9" t="s">
        <v>179</v>
      </c>
      <c r="AH11074" s="10" t="s">
        <v>179</v>
      </c>
    </row>
    <row r="11075" spans="33:34" x14ac:dyDescent="0.35">
      <c r="AG11075" s="9" t="s">
        <v>179</v>
      </c>
      <c r="AH11075" s="10" t="s">
        <v>179</v>
      </c>
    </row>
    <row r="11076" spans="33:34" x14ac:dyDescent="0.35">
      <c r="AG11076" s="9" t="s">
        <v>179</v>
      </c>
      <c r="AH11076" s="10" t="s">
        <v>179</v>
      </c>
    </row>
    <row r="11077" spans="33:34" x14ac:dyDescent="0.35">
      <c r="AG11077" s="9" t="s">
        <v>179</v>
      </c>
      <c r="AH11077" s="10" t="s">
        <v>179</v>
      </c>
    </row>
    <row r="11078" spans="33:34" x14ac:dyDescent="0.35">
      <c r="AG11078" s="9" t="s">
        <v>179</v>
      </c>
      <c r="AH11078" s="10" t="s">
        <v>179</v>
      </c>
    </row>
    <row r="11079" spans="33:34" x14ac:dyDescent="0.35">
      <c r="AG11079" s="9" t="s">
        <v>179</v>
      </c>
      <c r="AH11079" s="10" t="s">
        <v>179</v>
      </c>
    </row>
    <row r="11080" spans="33:34" x14ac:dyDescent="0.35">
      <c r="AG11080" s="9" t="s">
        <v>179</v>
      </c>
      <c r="AH11080" s="10" t="s">
        <v>179</v>
      </c>
    </row>
    <row r="11081" spans="33:34" x14ac:dyDescent="0.35">
      <c r="AG11081" s="9" t="s">
        <v>179</v>
      </c>
      <c r="AH11081" s="10" t="s">
        <v>179</v>
      </c>
    </row>
    <row r="11082" spans="33:34" x14ac:dyDescent="0.35">
      <c r="AG11082" s="9" t="s">
        <v>179</v>
      </c>
      <c r="AH11082" s="10" t="s">
        <v>179</v>
      </c>
    </row>
    <row r="11083" spans="33:34" x14ac:dyDescent="0.35">
      <c r="AG11083" s="9" t="s">
        <v>179</v>
      </c>
      <c r="AH11083" s="10" t="s">
        <v>179</v>
      </c>
    </row>
    <row r="11084" spans="33:34" x14ac:dyDescent="0.35">
      <c r="AG11084" s="9" t="s">
        <v>179</v>
      </c>
      <c r="AH11084" s="10" t="s">
        <v>179</v>
      </c>
    </row>
    <row r="11085" spans="33:34" x14ac:dyDescent="0.35">
      <c r="AG11085" s="9" t="s">
        <v>179</v>
      </c>
      <c r="AH11085" s="10" t="s">
        <v>179</v>
      </c>
    </row>
    <row r="11086" spans="33:34" x14ac:dyDescent="0.35">
      <c r="AG11086" s="9" t="s">
        <v>179</v>
      </c>
      <c r="AH11086" s="10" t="s">
        <v>179</v>
      </c>
    </row>
    <row r="11087" spans="33:34" x14ac:dyDescent="0.35">
      <c r="AG11087" s="9" t="s">
        <v>179</v>
      </c>
      <c r="AH11087" s="10" t="s">
        <v>179</v>
      </c>
    </row>
    <row r="11088" spans="33:34" x14ac:dyDescent="0.35">
      <c r="AG11088" s="9" t="s">
        <v>179</v>
      </c>
      <c r="AH11088" s="10" t="s">
        <v>179</v>
      </c>
    </row>
    <row r="11089" spans="33:34" x14ac:dyDescent="0.35">
      <c r="AG11089" s="9" t="s">
        <v>179</v>
      </c>
      <c r="AH11089" s="10" t="s">
        <v>179</v>
      </c>
    </row>
    <row r="11090" spans="33:34" x14ac:dyDescent="0.35">
      <c r="AG11090" s="9" t="s">
        <v>179</v>
      </c>
      <c r="AH11090" s="10" t="s">
        <v>179</v>
      </c>
    </row>
    <row r="11091" spans="33:34" x14ac:dyDescent="0.35">
      <c r="AG11091" s="9" t="s">
        <v>179</v>
      </c>
      <c r="AH11091" s="10" t="s">
        <v>179</v>
      </c>
    </row>
    <row r="11092" spans="33:34" x14ac:dyDescent="0.35">
      <c r="AG11092" s="9" t="s">
        <v>179</v>
      </c>
      <c r="AH11092" s="10" t="s">
        <v>179</v>
      </c>
    </row>
    <row r="11093" spans="33:34" x14ac:dyDescent="0.35">
      <c r="AG11093" s="9" t="s">
        <v>179</v>
      </c>
      <c r="AH11093" s="10" t="s">
        <v>179</v>
      </c>
    </row>
    <row r="11094" spans="33:34" x14ac:dyDescent="0.35">
      <c r="AG11094" s="9" t="s">
        <v>179</v>
      </c>
      <c r="AH11094" s="10" t="s">
        <v>179</v>
      </c>
    </row>
    <row r="11095" spans="33:34" x14ac:dyDescent="0.35">
      <c r="AG11095" s="9" t="s">
        <v>179</v>
      </c>
      <c r="AH11095" s="10" t="s">
        <v>179</v>
      </c>
    </row>
    <row r="11096" spans="33:34" x14ac:dyDescent="0.35">
      <c r="AG11096" s="9" t="s">
        <v>179</v>
      </c>
      <c r="AH11096" s="10" t="s">
        <v>179</v>
      </c>
    </row>
    <row r="11097" spans="33:34" x14ac:dyDescent="0.35">
      <c r="AG11097" s="9" t="s">
        <v>179</v>
      </c>
      <c r="AH11097" s="10" t="s">
        <v>179</v>
      </c>
    </row>
    <row r="11098" spans="33:34" x14ac:dyDescent="0.35">
      <c r="AG11098" s="9" t="s">
        <v>179</v>
      </c>
      <c r="AH11098" s="10" t="s">
        <v>179</v>
      </c>
    </row>
    <row r="11099" spans="33:34" x14ac:dyDescent="0.35">
      <c r="AG11099" s="9" t="s">
        <v>179</v>
      </c>
      <c r="AH11099" s="10" t="s">
        <v>179</v>
      </c>
    </row>
    <row r="11100" spans="33:34" x14ac:dyDescent="0.35">
      <c r="AG11100" s="9" t="s">
        <v>179</v>
      </c>
      <c r="AH11100" s="10" t="s">
        <v>179</v>
      </c>
    </row>
    <row r="11101" spans="33:34" x14ac:dyDescent="0.35">
      <c r="AG11101" s="9" t="s">
        <v>179</v>
      </c>
      <c r="AH11101" s="10" t="s">
        <v>179</v>
      </c>
    </row>
    <row r="11102" spans="33:34" x14ac:dyDescent="0.35">
      <c r="AG11102" s="9" t="s">
        <v>179</v>
      </c>
      <c r="AH11102" s="10" t="s">
        <v>179</v>
      </c>
    </row>
    <row r="11103" spans="33:34" x14ac:dyDescent="0.35">
      <c r="AG11103" s="9" t="s">
        <v>179</v>
      </c>
      <c r="AH11103" s="10" t="s">
        <v>179</v>
      </c>
    </row>
    <row r="11104" spans="33:34" x14ac:dyDescent="0.35">
      <c r="AG11104" s="9" t="s">
        <v>179</v>
      </c>
      <c r="AH11104" s="10" t="s">
        <v>179</v>
      </c>
    </row>
    <row r="11105" spans="33:34" x14ac:dyDescent="0.35">
      <c r="AG11105" s="9" t="s">
        <v>179</v>
      </c>
      <c r="AH11105" s="10" t="s">
        <v>179</v>
      </c>
    </row>
    <row r="11106" spans="33:34" x14ac:dyDescent="0.35">
      <c r="AG11106" s="9" t="s">
        <v>179</v>
      </c>
      <c r="AH11106" s="10" t="s">
        <v>179</v>
      </c>
    </row>
    <row r="11107" spans="33:34" x14ac:dyDescent="0.35">
      <c r="AG11107" s="9" t="s">
        <v>179</v>
      </c>
      <c r="AH11107" s="10" t="s">
        <v>179</v>
      </c>
    </row>
    <row r="11108" spans="33:34" x14ac:dyDescent="0.35">
      <c r="AG11108" s="9" t="s">
        <v>179</v>
      </c>
      <c r="AH11108" s="10" t="s">
        <v>179</v>
      </c>
    </row>
    <row r="11109" spans="33:34" x14ac:dyDescent="0.35">
      <c r="AG11109" s="9" t="s">
        <v>179</v>
      </c>
      <c r="AH11109" s="10" t="s">
        <v>179</v>
      </c>
    </row>
    <row r="11110" spans="33:34" x14ac:dyDescent="0.35">
      <c r="AG11110" s="9" t="s">
        <v>179</v>
      </c>
      <c r="AH11110" s="10" t="s">
        <v>179</v>
      </c>
    </row>
    <row r="11111" spans="33:34" x14ac:dyDescent="0.35">
      <c r="AG11111" s="9" t="s">
        <v>179</v>
      </c>
      <c r="AH11111" s="10" t="s">
        <v>179</v>
      </c>
    </row>
    <row r="11112" spans="33:34" x14ac:dyDescent="0.35">
      <c r="AG11112" s="9" t="s">
        <v>179</v>
      </c>
      <c r="AH11112" s="10" t="s">
        <v>179</v>
      </c>
    </row>
    <row r="11113" spans="33:34" x14ac:dyDescent="0.35">
      <c r="AG11113" s="9" t="s">
        <v>179</v>
      </c>
      <c r="AH11113" s="10" t="s">
        <v>179</v>
      </c>
    </row>
    <row r="11114" spans="33:34" x14ac:dyDescent="0.35">
      <c r="AG11114" s="9" t="s">
        <v>179</v>
      </c>
      <c r="AH11114" s="10" t="s">
        <v>179</v>
      </c>
    </row>
    <row r="11115" spans="33:34" x14ac:dyDescent="0.35">
      <c r="AG11115" s="9" t="s">
        <v>179</v>
      </c>
      <c r="AH11115" s="10" t="s">
        <v>179</v>
      </c>
    </row>
    <row r="11116" spans="33:34" x14ac:dyDescent="0.35">
      <c r="AG11116" s="9" t="s">
        <v>179</v>
      </c>
      <c r="AH11116" s="10" t="s">
        <v>179</v>
      </c>
    </row>
    <row r="11117" spans="33:34" x14ac:dyDescent="0.35">
      <c r="AG11117" s="9" t="s">
        <v>179</v>
      </c>
      <c r="AH11117" s="10" t="s">
        <v>179</v>
      </c>
    </row>
    <row r="11118" spans="33:34" x14ac:dyDescent="0.35">
      <c r="AG11118" s="9" t="s">
        <v>179</v>
      </c>
      <c r="AH11118" s="10" t="s">
        <v>179</v>
      </c>
    </row>
    <row r="11119" spans="33:34" x14ac:dyDescent="0.35">
      <c r="AG11119" s="9" t="s">
        <v>179</v>
      </c>
      <c r="AH11119" s="10" t="s">
        <v>179</v>
      </c>
    </row>
    <row r="11120" spans="33:34" x14ac:dyDescent="0.35">
      <c r="AG11120" s="9" t="s">
        <v>179</v>
      </c>
      <c r="AH11120" s="10" t="s">
        <v>179</v>
      </c>
    </row>
    <row r="11121" spans="33:34" x14ac:dyDescent="0.35">
      <c r="AG11121" s="9" t="s">
        <v>179</v>
      </c>
      <c r="AH11121" s="10" t="s">
        <v>179</v>
      </c>
    </row>
    <row r="11122" spans="33:34" x14ac:dyDescent="0.35">
      <c r="AG11122" s="9" t="s">
        <v>179</v>
      </c>
      <c r="AH11122" s="10" t="s">
        <v>179</v>
      </c>
    </row>
    <row r="11123" spans="33:34" x14ac:dyDescent="0.35">
      <c r="AG11123" s="9" t="s">
        <v>179</v>
      </c>
      <c r="AH11123" s="10" t="s">
        <v>179</v>
      </c>
    </row>
    <row r="11124" spans="33:34" x14ac:dyDescent="0.35">
      <c r="AG11124" s="9" t="s">
        <v>179</v>
      </c>
      <c r="AH11124" s="10" t="s">
        <v>179</v>
      </c>
    </row>
    <row r="11125" spans="33:34" x14ac:dyDescent="0.35">
      <c r="AG11125" s="9" t="s">
        <v>179</v>
      </c>
      <c r="AH11125" s="10" t="s">
        <v>179</v>
      </c>
    </row>
    <row r="11126" spans="33:34" x14ac:dyDescent="0.35">
      <c r="AG11126" s="9" t="s">
        <v>179</v>
      </c>
      <c r="AH11126" s="10" t="s">
        <v>179</v>
      </c>
    </row>
    <row r="11127" spans="33:34" x14ac:dyDescent="0.35">
      <c r="AG11127" s="9" t="s">
        <v>179</v>
      </c>
      <c r="AH11127" s="10" t="s">
        <v>179</v>
      </c>
    </row>
    <row r="11128" spans="33:34" x14ac:dyDescent="0.35">
      <c r="AG11128" s="9" t="s">
        <v>179</v>
      </c>
      <c r="AH11128" s="10" t="s">
        <v>179</v>
      </c>
    </row>
    <row r="11129" spans="33:34" x14ac:dyDescent="0.35">
      <c r="AG11129" s="9" t="s">
        <v>179</v>
      </c>
      <c r="AH11129" s="10" t="s">
        <v>179</v>
      </c>
    </row>
    <row r="11130" spans="33:34" x14ac:dyDescent="0.35">
      <c r="AG11130" s="9" t="s">
        <v>179</v>
      </c>
      <c r="AH11130" s="10" t="s">
        <v>179</v>
      </c>
    </row>
    <row r="11131" spans="33:34" x14ac:dyDescent="0.35">
      <c r="AG11131" s="9" t="s">
        <v>179</v>
      </c>
      <c r="AH11131" s="10" t="s">
        <v>179</v>
      </c>
    </row>
    <row r="11132" spans="33:34" x14ac:dyDescent="0.35">
      <c r="AG11132" s="9" t="s">
        <v>179</v>
      </c>
      <c r="AH11132" s="10" t="s">
        <v>179</v>
      </c>
    </row>
    <row r="11133" spans="33:34" x14ac:dyDescent="0.35">
      <c r="AG11133" s="9" t="s">
        <v>179</v>
      </c>
      <c r="AH11133" s="10" t="s">
        <v>179</v>
      </c>
    </row>
    <row r="11134" spans="33:34" x14ac:dyDescent="0.35">
      <c r="AG11134" s="9" t="s">
        <v>179</v>
      </c>
      <c r="AH11134" s="10" t="s">
        <v>179</v>
      </c>
    </row>
    <row r="11135" spans="33:34" x14ac:dyDescent="0.35">
      <c r="AG11135" s="9" t="s">
        <v>179</v>
      </c>
      <c r="AH11135" s="10" t="s">
        <v>179</v>
      </c>
    </row>
    <row r="11136" spans="33:34" x14ac:dyDescent="0.35">
      <c r="AG11136" s="9" t="s">
        <v>179</v>
      </c>
      <c r="AH11136" s="10" t="s">
        <v>179</v>
      </c>
    </row>
    <row r="11137" spans="33:34" x14ac:dyDescent="0.35">
      <c r="AG11137" s="9" t="s">
        <v>179</v>
      </c>
      <c r="AH11137" s="10" t="s">
        <v>179</v>
      </c>
    </row>
    <row r="11138" spans="33:34" x14ac:dyDescent="0.35">
      <c r="AG11138" s="9" t="s">
        <v>179</v>
      </c>
      <c r="AH11138" s="10" t="s">
        <v>179</v>
      </c>
    </row>
    <row r="11139" spans="33:34" x14ac:dyDescent="0.35">
      <c r="AG11139" s="9" t="s">
        <v>179</v>
      </c>
      <c r="AH11139" s="10" t="s">
        <v>179</v>
      </c>
    </row>
    <row r="11140" spans="33:34" x14ac:dyDescent="0.35">
      <c r="AG11140" s="9" t="s">
        <v>179</v>
      </c>
      <c r="AH11140" s="10" t="s">
        <v>179</v>
      </c>
    </row>
    <row r="11141" spans="33:34" x14ac:dyDescent="0.35">
      <c r="AG11141" s="9" t="s">
        <v>179</v>
      </c>
      <c r="AH11141" s="10" t="s">
        <v>179</v>
      </c>
    </row>
    <row r="11142" spans="33:34" x14ac:dyDescent="0.35">
      <c r="AG11142" s="9" t="s">
        <v>179</v>
      </c>
      <c r="AH11142" s="10" t="s">
        <v>179</v>
      </c>
    </row>
    <row r="11143" spans="33:34" x14ac:dyDescent="0.35">
      <c r="AG11143" s="9" t="s">
        <v>179</v>
      </c>
      <c r="AH11143" s="10" t="s">
        <v>179</v>
      </c>
    </row>
    <row r="11144" spans="33:34" x14ac:dyDescent="0.35">
      <c r="AG11144" s="9" t="s">
        <v>179</v>
      </c>
      <c r="AH11144" s="10" t="s">
        <v>179</v>
      </c>
    </row>
    <row r="11145" spans="33:34" x14ac:dyDescent="0.35">
      <c r="AG11145" s="9" t="s">
        <v>179</v>
      </c>
      <c r="AH11145" s="10" t="s">
        <v>179</v>
      </c>
    </row>
    <row r="11146" spans="33:34" x14ac:dyDescent="0.35">
      <c r="AG11146" s="9" t="s">
        <v>179</v>
      </c>
      <c r="AH11146" s="10" t="s">
        <v>179</v>
      </c>
    </row>
    <row r="11147" spans="33:34" x14ac:dyDescent="0.35">
      <c r="AG11147" s="9" t="s">
        <v>179</v>
      </c>
      <c r="AH11147" s="10" t="s">
        <v>179</v>
      </c>
    </row>
    <row r="11148" spans="33:34" x14ac:dyDescent="0.35">
      <c r="AG11148" s="9" t="s">
        <v>179</v>
      </c>
      <c r="AH11148" s="10" t="s">
        <v>179</v>
      </c>
    </row>
    <row r="11149" spans="33:34" x14ac:dyDescent="0.35">
      <c r="AG11149" s="9" t="s">
        <v>179</v>
      </c>
      <c r="AH11149" s="10" t="s">
        <v>179</v>
      </c>
    </row>
    <row r="11150" spans="33:34" x14ac:dyDescent="0.35">
      <c r="AG11150" s="9" t="s">
        <v>179</v>
      </c>
      <c r="AH11150" s="10" t="s">
        <v>179</v>
      </c>
    </row>
    <row r="11151" spans="33:34" x14ac:dyDescent="0.35">
      <c r="AG11151" s="9" t="s">
        <v>179</v>
      </c>
      <c r="AH11151" s="10" t="s">
        <v>179</v>
      </c>
    </row>
    <row r="11152" spans="33:34" x14ac:dyDescent="0.35">
      <c r="AG11152" s="9" t="s">
        <v>179</v>
      </c>
      <c r="AH11152" s="10" t="s">
        <v>179</v>
      </c>
    </row>
    <row r="11153" spans="33:34" x14ac:dyDescent="0.35">
      <c r="AG11153" s="9" t="s">
        <v>179</v>
      </c>
      <c r="AH11153" s="10" t="s">
        <v>179</v>
      </c>
    </row>
    <row r="11154" spans="33:34" x14ac:dyDescent="0.35">
      <c r="AG11154" s="9" t="s">
        <v>179</v>
      </c>
      <c r="AH11154" s="10" t="s">
        <v>179</v>
      </c>
    </row>
    <row r="11155" spans="33:34" x14ac:dyDescent="0.35">
      <c r="AG11155" s="9" t="s">
        <v>179</v>
      </c>
      <c r="AH11155" s="10" t="s">
        <v>179</v>
      </c>
    </row>
    <row r="11156" spans="33:34" x14ac:dyDescent="0.35">
      <c r="AG11156" s="9" t="s">
        <v>179</v>
      </c>
      <c r="AH11156" s="10" t="s">
        <v>179</v>
      </c>
    </row>
    <row r="11157" spans="33:34" x14ac:dyDescent="0.35">
      <c r="AG11157" s="9" t="s">
        <v>179</v>
      </c>
      <c r="AH11157" s="10" t="s">
        <v>179</v>
      </c>
    </row>
    <row r="11158" spans="33:34" x14ac:dyDescent="0.35">
      <c r="AG11158" s="9" t="s">
        <v>179</v>
      </c>
      <c r="AH11158" s="10" t="s">
        <v>179</v>
      </c>
    </row>
    <row r="11159" spans="33:34" x14ac:dyDescent="0.35">
      <c r="AG11159" s="9" t="s">
        <v>179</v>
      </c>
      <c r="AH11159" s="10" t="s">
        <v>179</v>
      </c>
    </row>
    <row r="11160" spans="33:34" x14ac:dyDescent="0.35">
      <c r="AG11160" s="9" t="s">
        <v>179</v>
      </c>
      <c r="AH11160" s="10" t="s">
        <v>179</v>
      </c>
    </row>
    <row r="11161" spans="33:34" x14ac:dyDescent="0.35">
      <c r="AG11161" s="9" t="s">
        <v>179</v>
      </c>
      <c r="AH11161" s="10" t="s">
        <v>179</v>
      </c>
    </row>
    <row r="11162" spans="33:34" x14ac:dyDescent="0.35">
      <c r="AG11162" s="9" t="s">
        <v>179</v>
      </c>
      <c r="AH11162" s="10" t="s">
        <v>179</v>
      </c>
    </row>
    <row r="11163" spans="33:34" x14ac:dyDescent="0.35">
      <c r="AG11163" s="9" t="s">
        <v>179</v>
      </c>
      <c r="AH11163" s="10" t="s">
        <v>179</v>
      </c>
    </row>
    <row r="11164" spans="33:34" x14ac:dyDescent="0.35">
      <c r="AG11164" s="9" t="s">
        <v>179</v>
      </c>
      <c r="AH11164" s="10" t="s">
        <v>179</v>
      </c>
    </row>
    <row r="11165" spans="33:34" x14ac:dyDescent="0.35">
      <c r="AG11165" s="9" t="s">
        <v>179</v>
      </c>
      <c r="AH11165" s="10" t="s">
        <v>179</v>
      </c>
    </row>
    <row r="11166" spans="33:34" x14ac:dyDescent="0.35">
      <c r="AG11166" s="9" t="s">
        <v>179</v>
      </c>
      <c r="AH11166" s="10" t="s">
        <v>179</v>
      </c>
    </row>
    <row r="11167" spans="33:34" x14ac:dyDescent="0.35">
      <c r="AG11167" s="9" t="s">
        <v>179</v>
      </c>
      <c r="AH11167" s="10" t="s">
        <v>179</v>
      </c>
    </row>
    <row r="11168" spans="33:34" x14ac:dyDescent="0.35">
      <c r="AG11168" s="9" t="s">
        <v>179</v>
      </c>
      <c r="AH11168" s="10" t="s">
        <v>179</v>
      </c>
    </row>
    <row r="11169" spans="33:34" x14ac:dyDescent="0.35">
      <c r="AG11169" s="9" t="s">
        <v>179</v>
      </c>
      <c r="AH11169" s="10" t="s">
        <v>179</v>
      </c>
    </row>
    <row r="11170" spans="33:34" x14ac:dyDescent="0.35">
      <c r="AG11170" s="9" t="s">
        <v>179</v>
      </c>
      <c r="AH11170" s="10" t="s">
        <v>179</v>
      </c>
    </row>
    <row r="11171" spans="33:34" x14ac:dyDescent="0.35">
      <c r="AG11171" s="9" t="s">
        <v>179</v>
      </c>
      <c r="AH11171" s="10" t="s">
        <v>179</v>
      </c>
    </row>
    <row r="11172" spans="33:34" x14ac:dyDescent="0.35">
      <c r="AG11172" s="9" t="s">
        <v>179</v>
      </c>
      <c r="AH11172" s="10" t="s">
        <v>179</v>
      </c>
    </row>
    <row r="11173" spans="33:34" x14ac:dyDescent="0.35">
      <c r="AG11173" s="9" t="s">
        <v>179</v>
      </c>
      <c r="AH11173" s="10" t="s">
        <v>179</v>
      </c>
    </row>
    <row r="11174" spans="33:34" x14ac:dyDescent="0.35">
      <c r="AG11174" s="9" t="s">
        <v>179</v>
      </c>
      <c r="AH11174" s="10" t="s">
        <v>179</v>
      </c>
    </row>
    <row r="11175" spans="33:34" x14ac:dyDescent="0.35">
      <c r="AG11175" s="9" t="s">
        <v>179</v>
      </c>
      <c r="AH11175" s="10" t="s">
        <v>179</v>
      </c>
    </row>
    <row r="11176" spans="33:34" x14ac:dyDescent="0.35">
      <c r="AG11176" s="9" t="s">
        <v>179</v>
      </c>
      <c r="AH11176" s="10" t="s">
        <v>179</v>
      </c>
    </row>
    <row r="11177" spans="33:34" x14ac:dyDescent="0.35">
      <c r="AG11177" s="9" t="s">
        <v>179</v>
      </c>
      <c r="AH11177" s="10" t="s">
        <v>179</v>
      </c>
    </row>
    <row r="11178" spans="33:34" x14ac:dyDescent="0.35">
      <c r="AG11178" s="9" t="s">
        <v>179</v>
      </c>
      <c r="AH11178" s="10" t="s">
        <v>179</v>
      </c>
    </row>
    <row r="11179" spans="33:34" x14ac:dyDescent="0.35">
      <c r="AG11179" s="9" t="s">
        <v>179</v>
      </c>
      <c r="AH11179" s="10" t="s">
        <v>179</v>
      </c>
    </row>
    <row r="11180" spans="33:34" x14ac:dyDescent="0.35">
      <c r="AG11180" s="9" t="s">
        <v>179</v>
      </c>
      <c r="AH11180" s="10" t="s">
        <v>179</v>
      </c>
    </row>
    <row r="11181" spans="33:34" x14ac:dyDescent="0.35">
      <c r="AG11181" s="9" t="s">
        <v>179</v>
      </c>
      <c r="AH11181" s="10" t="s">
        <v>179</v>
      </c>
    </row>
    <row r="11182" spans="33:34" x14ac:dyDescent="0.35">
      <c r="AG11182" s="9" t="s">
        <v>179</v>
      </c>
      <c r="AH11182" s="10" t="s">
        <v>179</v>
      </c>
    </row>
    <row r="11183" spans="33:34" x14ac:dyDescent="0.35">
      <c r="AG11183" s="9" t="s">
        <v>179</v>
      </c>
      <c r="AH11183" s="10" t="s">
        <v>179</v>
      </c>
    </row>
    <row r="11184" spans="33:34" x14ac:dyDescent="0.35">
      <c r="AG11184" s="9" t="s">
        <v>179</v>
      </c>
      <c r="AH11184" s="10" t="s">
        <v>179</v>
      </c>
    </row>
    <row r="11185" spans="33:34" x14ac:dyDescent="0.35">
      <c r="AG11185" s="9" t="s">
        <v>179</v>
      </c>
      <c r="AH11185" s="10" t="s">
        <v>179</v>
      </c>
    </row>
    <row r="11186" spans="33:34" x14ac:dyDescent="0.35">
      <c r="AG11186" s="9" t="s">
        <v>179</v>
      </c>
      <c r="AH11186" s="10" t="s">
        <v>179</v>
      </c>
    </row>
    <row r="11187" spans="33:34" x14ac:dyDescent="0.35">
      <c r="AG11187" s="9" t="s">
        <v>179</v>
      </c>
      <c r="AH11187" s="10" t="s">
        <v>179</v>
      </c>
    </row>
    <row r="11188" spans="33:34" x14ac:dyDescent="0.35">
      <c r="AG11188" s="9" t="s">
        <v>179</v>
      </c>
      <c r="AH11188" s="10" t="s">
        <v>179</v>
      </c>
    </row>
    <row r="11189" spans="33:34" x14ac:dyDescent="0.35">
      <c r="AG11189" s="9" t="s">
        <v>179</v>
      </c>
      <c r="AH11189" s="10" t="s">
        <v>179</v>
      </c>
    </row>
    <row r="11190" spans="33:34" x14ac:dyDescent="0.35">
      <c r="AG11190" s="9" t="s">
        <v>179</v>
      </c>
      <c r="AH11190" s="10" t="s">
        <v>179</v>
      </c>
    </row>
    <row r="11191" spans="33:34" x14ac:dyDescent="0.35">
      <c r="AG11191" s="9" t="s">
        <v>179</v>
      </c>
      <c r="AH11191" s="10" t="s">
        <v>179</v>
      </c>
    </row>
    <row r="11192" spans="33:34" x14ac:dyDescent="0.35">
      <c r="AG11192" s="9" t="s">
        <v>179</v>
      </c>
      <c r="AH11192" s="10" t="s">
        <v>179</v>
      </c>
    </row>
    <row r="11193" spans="33:34" x14ac:dyDescent="0.35">
      <c r="AG11193" s="9" t="s">
        <v>179</v>
      </c>
      <c r="AH11193" s="10" t="s">
        <v>179</v>
      </c>
    </row>
    <row r="11194" spans="33:34" x14ac:dyDescent="0.35">
      <c r="AG11194" s="9" t="s">
        <v>179</v>
      </c>
      <c r="AH11194" s="10" t="s">
        <v>179</v>
      </c>
    </row>
    <row r="11195" spans="33:34" x14ac:dyDescent="0.35">
      <c r="AG11195" s="9" t="s">
        <v>179</v>
      </c>
      <c r="AH11195" s="10" t="s">
        <v>179</v>
      </c>
    </row>
    <row r="11196" spans="33:34" x14ac:dyDescent="0.35">
      <c r="AG11196" s="9" t="s">
        <v>179</v>
      </c>
      <c r="AH11196" s="10" t="s">
        <v>179</v>
      </c>
    </row>
    <row r="11197" spans="33:34" x14ac:dyDescent="0.35">
      <c r="AG11197" s="9" t="s">
        <v>179</v>
      </c>
      <c r="AH11197" s="10" t="s">
        <v>179</v>
      </c>
    </row>
    <row r="11198" spans="33:34" x14ac:dyDescent="0.35">
      <c r="AG11198" s="9" t="s">
        <v>179</v>
      </c>
      <c r="AH11198" s="10" t="s">
        <v>179</v>
      </c>
    </row>
    <row r="11199" spans="33:34" x14ac:dyDescent="0.35">
      <c r="AG11199" s="9" t="s">
        <v>179</v>
      </c>
      <c r="AH11199" s="10" t="s">
        <v>179</v>
      </c>
    </row>
    <row r="11200" spans="33:34" x14ac:dyDescent="0.35">
      <c r="AG11200" s="9" t="s">
        <v>179</v>
      </c>
      <c r="AH11200" s="10" t="s">
        <v>179</v>
      </c>
    </row>
    <row r="11201" spans="33:34" x14ac:dyDescent="0.35">
      <c r="AG11201" s="9" t="s">
        <v>179</v>
      </c>
      <c r="AH11201" s="10" t="s">
        <v>179</v>
      </c>
    </row>
    <row r="11202" spans="33:34" x14ac:dyDescent="0.35">
      <c r="AG11202" s="9" t="s">
        <v>179</v>
      </c>
      <c r="AH11202" s="10" t="s">
        <v>179</v>
      </c>
    </row>
    <row r="11203" spans="33:34" x14ac:dyDescent="0.35">
      <c r="AG11203" s="9" t="s">
        <v>179</v>
      </c>
      <c r="AH11203" s="10" t="s">
        <v>179</v>
      </c>
    </row>
    <row r="11204" spans="33:34" x14ac:dyDescent="0.35">
      <c r="AG11204" s="9" t="s">
        <v>179</v>
      </c>
      <c r="AH11204" s="10" t="s">
        <v>179</v>
      </c>
    </row>
    <row r="11205" spans="33:34" x14ac:dyDescent="0.35">
      <c r="AG11205" s="9" t="s">
        <v>179</v>
      </c>
      <c r="AH11205" s="10" t="s">
        <v>179</v>
      </c>
    </row>
    <row r="11206" spans="33:34" x14ac:dyDescent="0.35">
      <c r="AG11206" s="9" t="s">
        <v>179</v>
      </c>
      <c r="AH11206" s="10" t="s">
        <v>179</v>
      </c>
    </row>
    <row r="11207" spans="33:34" x14ac:dyDescent="0.35">
      <c r="AG11207" s="9" t="s">
        <v>179</v>
      </c>
      <c r="AH11207" s="10" t="s">
        <v>179</v>
      </c>
    </row>
    <row r="11208" spans="33:34" x14ac:dyDescent="0.35">
      <c r="AG11208" s="9" t="s">
        <v>179</v>
      </c>
      <c r="AH11208" s="10" t="s">
        <v>179</v>
      </c>
    </row>
    <row r="11209" spans="33:34" x14ac:dyDescent="0.35">
      <c r="AG11209" s="9" t="s">
        <v>179</v>
      </c>
      <c r="AH11209" s="10" t="s">
        <v>179</v>
      </c>
    </row>
    <row r="11210" spans="33:34" x14ac:dyDescent="0.35">
      <c r="AG11210" s="9" t="s">
        <v>179</v>
      </c>
      <c r="AH11210" s="10" t="s">
        <v>179</v>
      </c>
    </row>
    <row r="11211" spans="33:34" x14ac:dyDescent="0.35">
      <c r="AG11211" s="9" t="s">
        <v>179</v>
      </c>
      <c r="AH11211" s="10" t="s">
        <v>179</v>
      </c>
    </row>
    <row r="11212" spans="33:34" x14ac:dyDescent="0.35">
      <c r="AG11212" s="9" t="s">
        <v>179</v>
      </c>
      <c r="AH11212" s="10" t="s">
        <v>179</v>
      </c>
    </row>
    <row r="11213" spans="33:34" x14ac:dyDescent="0.35">
      <c r="AG11213" s="9" t="s">
        <v>179</v>
      </c>
      <c r="AH11213" s="10" t="s">
        <v>179</v>
      </c>
    </row>
    <row r="11214" spans="33:34" x14ac:dyDescent="0.35">
      <c r="AG11214" s="9" t="s">
        <v>179</v>
      </c>
      <c r="AH11214" s="10" t="s">
        <v>179</v>
      </c>
    </row>
    <row r="11215" spans="33:34" x14ac:dyDescent="0.35">
      <c r="AG11215" s="9" t="s">
        <v>179</v>
      </c>
      <c r="AH11215" s="10" t="s">
        <v>179</v>
      </c>
    </row>
    <row r="11216" spans="33:34" x14ac:dyDescent="0.35">
      <c r="AG11216" s="9" t="s">
        <v>179</v>
      </c>
      <c r="AH11216" s="10" t="s">
        <v>179</v>
      </c>
    </row>
    <row r="11217" spans="33:34" x14ac:dyDescent="0.35">
      <c r="AG11217" s="9" t="s">
        <v>179</v>
      </c>
      <c r="AH11217" s="10" t="s">
        <v>179</v>
      </c>
    </row>
    <row r="11218" spans="33:34" x14ac:dyDescent="0.35">
      <c r="AG11218" s="9" t="s">
        <v>179</v>
      </c>
      <c r="AH11218" s="10" t="s">
        <v>179</v>
      </c>
    </row>
    <row r="11219" spans="33:34" x14ac:dyDescent="0.35">
      <c r="AG11219" s="9" t="s">
        <v>179</v>
      </c>
      <c r="AH11219" s="10" t="s">
        <v>179</v>
      </c>
    </row>
    <row r="11220" spans="33:34" x14ac:dyDescent="0.35">
      <c r="AG11220" s="9" t="s">
        <v>179</v>
      </c>
      <c r="AH11220" s="10" t="s">
        <v>179</v>
      </c>
    </row>
    <row r="11221" spans="33:34" x14ac:dyDescent="0.35">
      <c r="AG11221" s="9" t="s">
        <v>179</v>
      </c>
      <c r="AH11221" s="10" t="s">
        <v>179</v>
      </c>
    </row>
    <row r="11222" spans="33:34" x14ac:dyDescent="0.35">
      <c r="AG11222" s="9" t="s">
        <v>179</v>
      </c>
      <c r="AH11222" s="10" t="s">
        <v>179</v>
      </c>
    </row>
    <row r="11223" spans="33:34" x14ac:dyDescent="0.35">
      <c r="AG11223" s="9" t="s">
        <v>179</v>
      </c>
      <c r="AH11223" s="10" t="s">
        <v>179</v>
      </c>
    </row>
    <row r="11224" spans="33:34" x14ac:dyDescent="0.35">
      <c r="AG11224" s="9" t="s">
        <v>179</v>
      </c>
      <c r="AH11224" s="10" t="s">
        <v>179</v>
      </c>
    </row>
    <row r="11225" spans="33:34" x14ac:dyDescent="0.35">
      <c r="AG11225" s="9" t="s">
        <v>179</v>
      </c>
      <c r="AH11225" s="10" t="s">
        <v>179</v>
      </c>
    </row>
    <row r="11226" spans="33:34" x14ac:dyDescent="0.35">
      <c r="AG11226" s="9" t="s">
        <v>179</v>
      </c>
      <c r="AH11226" s="10" t="s">
        <v>179</v>
      </c>
    </row>
    <row r="11227" spans="33:34" x14ac:dyDescent="0.35">
      <c r="AG11227" s="9" t="s">
        <v>179</v>
      </c>
      <c r="AH11227" s="10" t="s">
        <v>179</v>
      </c>
    </row>
    <row r="11228" spans="33:34" x14ac:dyDescent="0.35">
      <c r="AG11228" s="9" t="s">
        <v>179</v>
      </c>
      <c r="AH11228" s="10" t="s">
        <v>179</v>
      </c>
    </row>
    <row r="11229" spans="33:34" x14ac:dyDescent="0.35">
      <c r="AG11229" s="9" t="s">
        <v>179</v>
      </c>
      <c r="AH11229" s="10" t="s">
        <v>179</v>
      </c>
    </row>
    <row r="11230" spans="33:34" x14ac:dyDescent="0.35">
      <c r="AG11230" s="9" t="s">
        <v>179</v>
      </c>
      <c r="AH11230" s="10" t="s">
        <v>179</v>
      </c>
    </row>
    <row r="11231" spans="33:34" x14ac:dyDescent="0.35">
      <c r="AG11231" s="9" t="s">
        <v>179</v>
      </c>
      <c r="AH11231" s="10" t="s">
        <v>179</v>
      </c>
    </row>
    <row r="11232" spans="33:34" x14ac:dyDescent="0.35">
      <c r="AG11232" s="9" t="s">
        <v>179</v>
      </c>
      <c r="AH11232" s="10" t="s">
        <v>179</v>
      </c>
    </row>
    <row r="11233" spans="33:34" x14ac:dyDescent="0.35">
      <c r="AG11233" s="9" t="s">
        <v>179</v>
      </c>
      <c r="AH11233" s="10" t="s">
        <v>179</v>
      </c>
    </row>
    <row r="11234" spans="33:34" x14ac:dyDescent="0.35">
      <c r="AG11234" s="9" t="s">
        <v>179</v>
      </c>
      <c r="AH11234" s="10" t="s">
        <v>179</v>
      </c>
    </row>
    <row r="11235" spans="33:34" x14ac:dyDescent="0.35">
      <c r="AG11235" s="9" t="s">
        <v>179</v>
      </c>
      <c r="AH11235" s="10" t="s">
        <v>179</v>
      </c>
    </row>
    <row r="11236" spans="33:34" x14ac:dyDescent="0.35">
      <c r="AG11236" s="9" t="s">
        <v>179</v>
      </c>
      <c r="AH11236" s="10" t="s">
        <v>179</v>
      </c>
    </row>
    <row r="11237" spans="33:34" x14ac:dyDescent="0.35">
      <c r="AG11237" s="9" t="s">
        <v>179</v>
      </c>
      <c r="AH11237" s="10" t="s">
        <v>179</v>
      </c>
    </row>
    <row r="11238" spans="33:34" x14ac:dyDescent="0.35">
      <c r="AG11238" s="9" t="s">
        <v>179</v>
      </c>
      <c r="AH11238" s="10" t="s">
        <v>179</v>
      </c>
    </row>
    <row r="11239" spans="33:34" x14ac:dyDescent="0.35">
      <c r="AG11239" s="9" t="s">
        <v>179</v>
      </c>
      <c r="AH11239" s="10" t="s">
        <v>179</v>
      </c>
    </row>
    <row r="11240" spans="33:34" x14ac:dyDescent="0.35">
      <c r="AG11240" s="9" t="s">
        <v>179</v>
      </c>
      <c r="AH11240" s="10" t="s">
        <v>179</v>
      </c>
    </row>
    <row r="11241" spans="33:34" x14ac:dyDescent="0.35">
      <c r="AG11241" s="9" t="s">
        <v>179</v>
      </c>
      <c r="AH11241" s="10" t="s">
        <v>179</v>
      </c>
    </row>
    <row r="11242" spans="33:34" x14ac:dyDescent="0.35">
      <c r="AG11242" s="9" t="s">
        <v>179</v>
      </c>
      <c r="AH11242" s="10" t="s">
        <v>179</v>
      </c>
    </row>
    <row r="11243" spans="33:34" x14ac:dyDescent="0.35">
      <c r="AG11243" s="9" t="s">
        <v>179</v>
      </c>
      <c r="AH11243" s="10" t="s">
        <v>179</v>
      </c>
    </row>
    <row r="11244" spans="33:34" x14ac:dyDescent="0.35">
      <c r="AG11244" s="9" t="s">
        <v>179</v>
      </c>
      <c r="AH11244" s="10" t="s">
        <v>179</v>
      </c>
    </row>
    <row r="11245" spans="33:34" x14ac:dyDescent="0.35">
      <c r="AG11245" s="9" t="s">
        <v>179</v>
      </c>
      <c r="AH11245" s="10" t="s">
        <v>179</v>
      </c>
    </row>
    <row r="11246" spans="33:34" x14ac:dyDescent="0.35">
      <c r="AG11246" s="9" t="s">
        <v>179</v>
      </c>
      <c r="AH11246" s="10" t="s">
        <v>179</v>
      </c>
    </row>
    <row r="11247" spans="33:34" x14ac:dyDescent="0.35">
      <c r="AG11247" s="9" t="s">
        <v>179</v>
      </c>
      <c r="AH11247" s="10" t="s">
        <v>179</v>
      </c>
    </row>
    <row r="11248" spans="33:34" x14ac:dyDescent="0.35">
      <c r="AG11248" s="9" t="s">
        <v>179</v>
      </c>
      <c r="AH11248" s="10" t="s">
        <v>179</v>
      </c>
    </row>
    <row r="11249" spans="33:34" x14ac:dyDescent="0.35">
      <c r="AG11249" s="9" t="s">
        <v>179</v>
      </c>
      <c r="AH11249" s="10" t="s">
        <v>179</v>
      </c>
    </row>
    <row r="11250" spans="33:34" x14ac:dyDescent="0.35">
      <c r="AG11250" s="9" t="s">
        <v>179</v>
      </c>
      <c r="AH11250" s="10" t="s">
        <v>179</v>
      </c>
    </row>
    <row r="11251" spans="33:34" x14ac:dyDescent="0.35">
      <c r="AG11251" s="9" t="s">
        <v>179</v>
      </c>
      <c r="AH11251" s="10" t="s">
        <v>179</v>
      </c>
    </row>
    <row r="11252" spans="33:34" x14ac:dyDescent="0.35">
      <c r="AG11252" s="9" t="s">
        <v>179</v>
      </c>
      <c r="AH11252" s="10" t="s">
        <v>179</v>
      </c>
    </row>
    <row r="11253" spans="33:34" x14ac:dyDescent="0.35">
      <c r="AG11253" s="9" t="s">
        <v>179</v>
      </c>
      <c r="AH11253" s="10" t="s">
        <v>179</v>
      </c>
    </row>
    <row r="11254" spans="33:34" x14ac:dyDescent="0.35">
      <c r="AG11254" s="9" t="s">
        <v>179</v>
      </c>
      <c r="AH11254" s="10" t="s">
        <v>179</v>
      </c>
    </row>
    <row r="11255" spans="33:34" x14ac:dyDescent="0.35">
      <c r="AG11255" s="9" t="s">
        <v>179</v>
      </c>
      <c r="AH11255" s="10" t="s">
        <v>179</v>
      </c>
    </row>
    <row r="11256" spans="33:34" x14ac:dyDescent="0.35">
      <c r="AG11256" s="9" t="s">
        <v>179</v>
      </c>
      <c r="AH11256" s="10" t="s">
        <v>179</v>
      </c>
    </row>
    <row r="11257" spans="33:34" x14ac:dyDescent="0.35">
      <c r="AG11257" s="9" t="s">
        <v>179</v>
      </c>
      <c r="AH11257" s="10" t="s">
        <v>179</v>
      </c>
    </row>
    <row r="11258" spans="33:34" x14ac:dyDescent="0.35">
      <c r="AG11258" s="9" t="s">
        <v>179</v>
      </c>
      <c r="AH11258" s="10" t="s">
        <v>179</v>
      </c>
    </row>
    <row r="11259" spans="33:34" x14ac:dyDescent="0.35">
      <c r="AG11259" s="9" t="s">
        <v>179</v>
      </c>
      <c r="AH11259" s="10" t="s">
        <v>179</v>
      </c>
    </row>
    <row r="11260" spans="33:34" x14ac:dyDescent="0.35">
      <c r="AG11260" s="9" t="s">
        <v>179</v>
      </c>
      <c r="AH11260" s="10" t="s">
        <v>179</v>
      </c>
    </row>
    <row r="11261" spans="33:34" x14ac:dyDescent="0.35">
      <c r="AG11261" s="9" t="s">
        <v>179</v>
      </c>
      <c r="AH11261" s="10" t="s">
        <v>179</v>
      </c>
    </row>
    <row r="11262" spans="33:34" x14ac:dyDescent="0.35">
      <c r="AG11262" s="9" t="s">
        <v>179</v>
      </c>
      <c r="AH11262" s="10" t="s">
        <v>179</v>
      </c>
    </row>
    <row r="11263" spans="33:34" x14ac:dyDescent="0.35">
      <c r="AG11263" s="9" t="s">
        <v>179</v>
      </c>
      <c r="AH11263" s="10" t="s">
        <v>179</v>
      </c>
    </row>
    <row r="11264" spans="33:34" x14ac:dyDescent="0.35">
      <c r="AG11264" s="9" t="s">
        <v>179</v>
      </c>
      <c r="AH11264" s="10" t="s">
        <v>179</v>
      </c>
    </row>
    <row r="11265" spans="33:34" x14ac:dyDescent="0.35">
      <c r="AG11265" s="9" t="s">
        <v>179</v>
      </c>
      <c r="AH11265" s="10" t="s">
        <v>179</v>
      </c>
    </row>
    <row r="11266" spans="33:34" x14ac:dyDescent="0.35">
      <c r="AG11266" s="9" t="s">
        <v>179</v>
      </c>
      <c r="AH11266" s="10" t="s">
        <v>179</v>
      </c>
    </row>
    <row r="11267" spans="33:34" x14ac:dyDescent="0.35">
      <c r="AG11267" s="9" t="s">
        <v>179</v>
      </c>
      <c r="AH11267" s="10" t="s">
        <v>179</v>
      </c>
    </row>
    <row r="11268" spans="33:34" x14ac:dyDescent="0.35">
      <c r="AG11268" s="9" t="s">
        <v>179</v>
      </c>
      <c r="AH11268" s="10" t="s">
        <v>179</v>
      </c>
    </row>
    <row r="11269" spans="33:34" x14ac:dyDescent="0.35">
      <c r="AG11269" s="9" t="s">
        <v>179</v>
      </c>
      <c r="AH11269" s="10" t="s">
        <v>179</v>
      </c>
    </row>
    <row r="11270" spans="33:34" x14ac:dyDescent="0.35">
      <c r="AG11270" s="9" t="s">
        <v>179</v>
      </c>
      <c r="AH11270" s="10" t="s">
        <v>179</v>
      </c>
    </row>
    <row r="11271" spans="33:34" x14ac:dyDescent="0.35">
      <c r="AG11271" s="9" t="s">
        <v>179</v>
      </c>
      <c r="AH11271" s="10" t="s">
        <v>179</v>
      </c>
    </row>
    <row r="11272" spans="33:34" x14ac:dyDescent="0.35">
      <c r="AG11272" s="9" t="s">
        <v>179</v>
      </c>
      <c r="AH11272" s="10" t="s">
        <v>179</v>
      </c>
    </row>
    <row r="11273" spans="33:34" x14ac:dyDescent="0.35">
      <c r="AG11273" s="9" t="s">
        <v>179</v>
      </c>
      <c r="AH11273" s="10" t="s">
        <v>179</v>
      </c>
    </row>
    <row r="11274" spans="33:34" x14ac:dyDescent="0.35">
      <c r="AG11274" s="9" t="s">
        <v>179</v>
      </c>
      <c r="AH11274" s="10" t="s">
        <v>179</v>
      </c>
    </row>
    <row r="11275" spans="33:34" x14ac:dyDescent="0.35">
      <c r="AG11275" s="9" t="s">
        <v>179</v>
      </c>
      <c r="AH11275" s="10" t="s">
        <v>179</v>
      </c>
    </row>
    <row r="11276" spans="33:34" x14ac:dyDescent="0.35">
      <c r="AG11276" s="9" t="s">
        <v>179</v>
      </c>
      <c r="AH11276" s="10" t="s">
        <v>179</v>
      </c>
    </row>
    <row r="11277" spans="33:34" x14ac:dyDescent="0.35">
      <c r="AG11277" s="9" t="s">
        <v>179</v>
      </c>
      <c r="AH11277" s="10" t="s">
        <v>179</v>
      </c>
    </row>
    <row r="11278" spans="33:34" x14ac:dyDescent="0.35">
      <c r="AG11278" s="9" t="s">
        <v>179</v>
      </c>
      <c r="AH11278" s="10" t="s">
        <v>179</v>
      </c>
    </row>
    <row r="11279" spans="33:34" x14ac:dyDescent="0.35">
      <c r="AG11279" s="9" t="s">
        <v>179</v>
      </c>
      <c r="AH11279" s="10" t="s">
        <v>179</v>
      </c>
    </row>
    <row r="11280" spans="33:34" x14ac:dyDescent="0.35">
      <c r="AG11280" s="9" t="s">
        <v>179</v>
      </c>
      <c r="AH11280" s="10" t="s">
        <v>179</v>
      </c>
    </row>
    <row r="11281" spans="33:34" x14ac:dyDescent="0.35">
      <c r="AG11281" s="9" t="s">
        <v>179</v>
      </c>
      <c r="AH11281" s="10" t="s">
        <v>179</v>
      </c>
    </row>
    <row r="11282" spans="33:34" x14ac:dyDescent="0.35">
      <c r="AG11282" s="9" t="s">
        <v>179</v>
      </c>
      <c r="AH11282" s="10" t="s">
        <v>179</v>
      </c>
    </row>
    <row r="11283" spans="33:34" x14ac:dyDescent="0.35">
      <c r="AG11283" s="9" t="s">
        <v>179</v>
      </c>
      <c r="AH11283" s="10" t="s">
        <v>179</v>
      </c>
    </row>
    <row r="11284" spans="33:34" x14ac:dyDescent="0.35">
      <c r="AG11284" s="9" t="s">
        <v>179</v>
      </c>
      <c r="AH11284" s="10" t="s">
        <v>179</v>
      </c>
    </row>
    <row r="11285" spans="33:34" x14ac:dyDescent="0.35">
      <c r="AG11285" s="9" t="s">
        <v>179</v>
      </c>
      <c r="AH11285" s="10" t="s">
        <v>179</v>
      </c>
    </row>
    <row r="11286" spans="33:34" x14ac:dyDescent="0.35">
      <c r="AG11286" s="9" t="s">
        <v>179</v>
      </c>
      <c r="AH11286" s="10" t="s">
        <v>179</v>
      </c>
    </row>
    <row r="11287" spans="33:34" x14ac:dyDescent="0.35">
      <c r="AG11287" s="9" t="s">
        <v>179</v>
      </c>
      <c r="AH11287" s="10" t="s">
        <v>179</v>
      </c>
    </row>
    <row r="11288" spans="33:34" x14ac:dyDescent="0.35">
      <c r="AG11288" s="9" t="s">
        <v>179</v>
      </c>
      <c r="AH11288" s="10" t="s">
        <v>179</v>
      </c>
    </row>
    <row r="11289" spans="33:34" x14ac:dyDescent="0.35">
      <c r="AG11289" s="9" t="s">
        <v>179</v>
      </c>
      <c r="AH11289" s="10" t="s">
        <v>179</v>
      </c>
    </row>
    <row r="11290" spans="33:34" x14ac:dyDescent="0.35">
      <c r="AG11290" s="9" t="s">
        <v>179</v>
      </c>
      <c r="AH11290" s="10" t="s">
        <v>179</v>
      </c>
    </row>
    <row r="11291" spans="33:34" x14ac:dyDescent="0.35">
      <c r="AG11291" s="9" t="s">
        <v>179</v>
      </c>
      <c r="AH11291" s="10" t="s">
        <v>179</v>
      </c>
    </row>
    <row r="11292" spans="33:34" x14ac:dyDescent="0.35">
      <c r="AG11292" s="9" t="s">
        <v>179</v>
      </c>
      <c r="AH11292" s="10" t="s">
        <v>179</v>
      </c>
    </row>
    <row r="11293" spans="33:34" x14ac:dyDescent="0.35">
      <c r="AG11293" s="9" t="s">
        <v>179</v>
      </c>
      <c r="AH11293" s="10" t="s">
        <v>179</v>
      </c>
    </row>
    <row r="11294" spans="33:34" x14ac:dyDescent="0.35">
      <c r="AG11294" s="9" t="s">
        <v>179</v>
      </c>
      <c r="AH11294" s="10" t="s">
        <v>179</v>
      </c>
    </row>
    <row r="11295" spans="33:34" x14ac:dyDescent="0.35">
      <c r="AG11295" s="9" t="s">
        <v>179</v>
      </c>
      <c r="AH11295" s="10" t="s">
        <v>179</v>
      </c>
    </row>
    <row r="11296" spans="33:34" x14ac:dyDescent="0.35">
      <c r="AG11296" s="9" t="s">
        <v>179</v>
      </c>
      <c r="AH11296" s="10" t="s">
        <v>179</v>
      </c>
    </row>
    <row r="11297" spans="33:34" x14ac:dyDescent="0.35">
      <c r="AG11297" s="9" t="s">
        <v>179</v>
      </c>
      <c r="AH11297" s="10" t="s">
        <v>179</v>
      </c>
    </row>
    <row r="11298" spans="33:34" x14ac:dyDescent="0.35">
      <c r="AG11298" s="9" t="s">
        <v>179</v>
      </c>
      <c r="AH11298" s="10" t="s">
        <v>179</v>
      </c>
    </row>
    <row r="11299" spans="33:34" x14ac:dyDescent="0.35">
      <c r="AG11299" s="9" t="s">
        <v>179</v>
      </c>
      <c r="AH11299" s="10" t="s">
        <v>179</v>
      </c>
    </row>
    <row r="11300" spans="33:34" x14ac:dyDescent="0.35">
      <c r="AG11300" s="9" t="s">
        <v>179</v>
      </c>
      <c r="AH11300" s="10" t="s">
        <v>179</v>
      </c>
    </row>
    <row r="11301" spans="33:34" x14ac:dyDescent="0.35">
      <c r="AG11301" s="9" t="s">
        <v>179</v>
      </c>
      <c r="AH11301" s="10" t="s">
        <v>179</v>
      </c>
    </row>
    <row r="11302" spans="33:34" x14ac:dyDescent="0.35">
      <c r="AG11302" s="9" t="s">
        <v>179</v>
      </c>
      <c r="AH11302" s="10" t="s">
        <v>179</v>
      </c>
    </row>
    <row r="11303" spans="33:34" x14ac:dyDescent="0.35">
      <c r="AG11303" s="9" t="s">
        <v>179</v>
      </c>
      <c r="AH11303" s="10" t="s">
        <v>179</v>
      </c>
    </row>
    <row r="11304" spans="33:34" x14ac:dyDescent="0.35">
      <c r="AG11304" s="9" t="s">
        <v>179</v>
      </c>
      <c r="AH11304" s="10" t="s">
        <v>179</v>
      </c>
    </row>
    <row r="11305" spans="33:34" x14ac:dyDescent="0.35">
      <c r="AG11305" s="9" t="s">
        <v>179</v>
      </c>
      <c r="AH11305" s="10" t="s">
        <v>179</v>
      </c>
    </row>
    <row r="11306" spans="33:34" x14ac:dyDescent="0.35">
      <c r="AG11306" s="9" t="s">
        <v>179</v>
      </c>
      <c r="AH11306" s="10" t="s">
        <v>179</v>
      </c>
    </row>
    <row r="11307" spans="33:34" x14ac:dyDescent="0.35">
      <c r="AG11307" s="9" t="s">
        <v>179</v>
      </c>
      <c r="AH11307" s="10" t="s">
        <v>179</v>
      </c>
    </row>
    <row r="11308" spans="33:34" x14ac:dyDescent="0.35">
      <c r="AG11308" s="9" t="s">
        <v>179</v>
      </c>
      <c r="AH11308" s="10" t="s">
        <v>179</v>
      </c>
    </row>
    <row r="11309" spans="33:34" x14ac:dyDescent="0.35">
      <c r="AG11309" s="9" t="s">
        <v>179</v>
      </c>
      <c r="AH11309" s="10" t="s">
        <v>179</v>
      </c>
    </row>
    <row r="11310" spans="33:34" x14ac:dyDescent="0.35">
      <c r="AG11310" s="9" t="s">
        <v>179</v>
      </c>
      <c r="AH11310" s="10" t="s">
        <v>179</v>
      </c>
    </row>
    <row r="11311" spans="33:34" x14ac:dyDescent="0.35">
      <c r="AG11311" s="9" t="s">
        <v>179</v>
      </c>
      <c r="AH11311" s="10" t="s">
        <v>179</v>
      </c>
    </row>
    <row r="11312" spans="33:34" x14ac:dyDescent="0.35">
      <c r="AG11312" s="9" t="s">
        <v>179</v>
      </c>
      <c r="AH11312" s="10" t="s">
        <v>179</v>
      </c>
    </row>
    <row r="11313" spans="33:34" x14ac:dyDescent="0.35">
      <c r="AG11313" s="9" t="s">
        <v>179</v>
      </c>
      <c r="AH11313" s="10" t="s">
        <v>179</v>
      </c>
    </row>
    <row r="11314" spans="33:34" x14ac:dyDescent="0.35">
      <c r="AG11314" s="9" t="s">
        <v>179</v>
      </c>
      <c r="AH11314" s="10" t="s">
        <v>179</v>
      </c>
    </row>
    <row r="11315" spans="33:34" x14ac:dyDescent="0.35">
      <c r="AG11315" s="9" t="s">
        <v>179</v>
      </c>
      <c r="AH11315" s="10" t="s">
        <v>179</v>
      </c>
    </row>
    <row r="11316" spans="33:34" x14ac:dyDescent="0.35">
      <c r="AG11316" s="9" t="s">
        <v>179</v>
      </c>
      <c r="AH11316" s="10" t="s">
        <v>179</v>
      </c>
    </row>
    <row r="11317" spans="33:34" x14ac:dyDescent="0.35">
      <c r="AG11317" s="9" t="s">
        <v>179</v>
      </c>
      <c r="AH11317" s="10" t="s">
        <v>179</v>
      </c>
    </row>
    <row r="11318" spans="33:34" x14ac:dyDescent="0.35">
      <c r="AG11318" s="9" t="s">
        <v>179</v>
      </c>
      <c r="AH11318" s="10" t="s">
        <v>179</v>
      </c>
    </row>
    <row r="11319" spans="33:34" x14ac:dyDescent="0.35">
      <c r="AG11319" s="9" t="s">
        <v>179</v>
      </c>
      <c r="AH11319" s="10" t="s">
        <v>179</v>
      </c>
    </row>
    <row r="11320" spans="33:34" x14ac:dyDescent="0.35">
      <c r="AG11320" s="9" t="s">
        <v>179</v>
      </c>
      <c r="AH11320" s="10" t="s">
        <v>179</v>
      </c>
    </row>
    <row r="11321" spans="33:34" x14ac:dyDescent="0.35">
      <c r="AG11321" s="9" t="s">
        <v>179</v>
      </c>
      <c r="AH11321" s="10" t="s">
        <v>179</v>
      </c>
    </row>
    <row r="11322" spans="33:34" x14ac:dyDescent="0.35">
      <c r="AG11322" s="9" t="s">
        <v>179</v>
      </c>
      <c r="AH11322" s="10" t="s">
        <v>179</v>
      </c>
    </row>
    <row r="11323" spans="33:34" x14ac:dyDescent="0.35">
      <c r="AG11323" s="9" t="s">
        <v>179</v>
      </c>
      <c r="AH11323" s="10" t="s">
        <v>179</v>
      </c>
    </row>
    <row r="11324" spans="33:34" x14ac:dyDescent="0.35">
      <c r="AG11324" s="9" t="s">
        <v>179</v>
      </c>
      <c r="AH11324" s="10" t="s">
        <v>179</v>
      </c>
    </row>
    <row r="11325" spans="33:34" x14ac:dyDescent="0.35">
      <c r="AG11325" s="9" t="s">
        <v>179</v>
      </c>
      <c r="AH11325" s="10" t="s">
        <v>179</v>
      </c>
    </row>
    <row r="11326" spans="33:34" x14ac:dyDescent="0.35">
      <c r="AG11326" s="9" t="s">
        <v>179</v>
      </c>
      <c r="AH11326" s="10" t="s">
        <v>179</v>
      </c>
    </row>
    <row r="11327" spans="33:34" x14ac:dyDescent="0.35">
      <c r="AG11327" s="9" t="s">
        <v>179</v>
      </c>
      <c r="AH11327" s="10" t="s">
        <v>179</v>
      </c>
    </row>
    <row r="11328" spans="33:34" x14ac:dyDescent="0.35">
      <c r="AG11328" s="9" t="s">
        <v>179</v>
      </c>
      <c r="AH11328" s="10" t="s">
        <v>179</v>
      </c>
    </row>
    <row r="11329" spans="33:34" x14ac:dyDescent="0.35">
      <c r="AG11329" s="9" t="s">
        <v>179</v>
      </c>
      <c r="AH11329" s="10" t="s">
        <v>179</v>
      </c>
    </row>
    <row r="11330" spans="33:34" x14ac:dyDescent="0.35">
      <c r="AG11330" s="9" t="s">
        <v>179</v>
      </c>
      <c r="AH11330" s="10" t="s">
        <v>179</v>
      </c>
    </row>
    <row r="11331" spans="33:34" x14ac:dyDescent="0.35">
      <c r="AG11331" s="9" t="s">
        <v>179</v>
      </c>
      <c r="AH11331" s="10" t="s">
        <v>179</v>
      </c>
    </row>
    <row r="11332" spans="33:34" x14ac:dyDescent="0.35">
      <c r="AG11332" s="9" t="s">
        <v>179</v>
      </c>
      <c r="AH11332" s="10" t="s">
        <v>179</v>
      </c>
    </row>
    <row r="11333" spans="33:34" x14ac:dyDescent="0.35">
      <c r="AG11333" s="9" t="s">
        <v>179</v>
      </c>
      <c r="AH11333" s="10" t="s">
        <v>179</v>
      </c>
    </row>
    <row r="11334" spans="33:34" x14ac:dyDescent="0.35">
      <c r="AG11334" s="9" t="s">
        <v>179</v>
      </c>
      <c r="AH11334" s="10" t="s">
        <v>179</v>
      </c>
    </row>
    <row r="11335" spans="33:34" x14ac:dyDescent="0.35">
      <c r="AG11335" s="9" t="s">
        <v>179</v>
      </c>
      <c r="AH11335" s="10" t="s">
        <v>179</v>
      </c>
    </row>
    <row r="11336" spans="33:34" x14ac:dyDescent="0.35">
      <c r="AG11336" s="9" t="s">
        <v>179</v>
      </c>
      <c r="AH11336" s="10" t="s">
        <v>179</v>
      </c>
    </row>
    <row r="11337" spans="33:34" x14ac:dyDescent="0.35">
      <c r="AG11337" s="9" t="s">
        <v>179</v>
      </c>
      <c r="AH11337" s="10" t="s">
        <v>179</v>
      </c>
    </row>
    <row r="11338" spans="33:34" x14ac:dyDescent="0.35">
      <c r="AG11338" s="9" t="s">
        <v>179</v>
      </c>
      <c r="AH11338" s="10" t="s">
        <v>179</v>
      </c>
    </row>
    <row r="11339" spans="33:34" x14ac:dyDescent="0.35">
      <c r="AG11339" s="9" t="s">
        <v>179</v>
      </c>
      <c r="AH11339" s="10" t="s">
        <v>179</v>
      </c>
    </row>
    <row r="11340" spans="33:34" x14ac:dyDescent="0.35">
      <c r="AG11340" s="9" t="s">
        <v>179</v>
      </c>
      <c r="AH11340" s="10" t="s">
        <v>179</v>
      </c>
    </row>
    <row r="11341" spans="33:34" x14ac:dyDescent="0.35">
      <c r="AG11341" s="9" t="s">
        <v>179</v>
      </c>
      <c r="AH11341" s="10" t="s">
        <v>179</v>
      </c>
    </row>
    <row r="11342" spans="33:34" x14ac:dyDescent="0.35">
      <c r="AG11342" s="9" t="s">
        <v>179</v>
      </c>
      <c r="AH11342" s="10" t="s">
        <v>179</v>
      </c>
    </row>
    <row r="11343" spans="33:34" x14ac:dyDescent="0.35">
      <c r="AG11343" s="9" t="s">
        <v>179</v>
      </c>
      <c r="AH11343" s="10" t="s">
        <v>179</v>
      </c>
    </row>
    <row r="11344" spans="33:34" x14ac:dyDescent="0.35">
      <c r="AG11344" s="9" t="s">
        <v>179</v>
      </c>
      <c r="AH11344" s="10" t="s">
        <v>179</v>
      </c>
    </row>
    <row r="11345" spans="33:34" x14ac:dyDescent="0.35">
      <c r="AG11345" s="9" t="s">
        <v>179</v>
      </c>
      <c r="AH11345" s="10" t="s">
        <v>179</v>
      </c>
    </row>
    <row r="11346" spans="33:34" x14ac:dyDescent="0.35">
      <c r="AG11346" s="9" t="s">
        <v>179</v>
      </c>
      <c r="AH11346" s="10" t="s">
        <v>179</v>
      </c>
    </row>
    <row r="11347" spans="33:34" x14ac:dyDescent="0.35">
      <c r="AG11347" s="9" t="s">
        <v>179</v>
      </c>
      <c r="AH11347" s="10" t="s">
        <v>179</v>
      </c>
    </row>
    <row r="11348" spans="33:34" x14ac:dyDescent="0.35">
      <c r="AG11348" s="9" t="s">
        <v>179</v>
      </c>
      <c r="AH11348" s="10" t="s">
        <v>179</v>
      </c>
    </row>
    <row r="11349" spans="33:34" x14ac:dyDescent="0.35">
      <c r="AG11349" s="9" t="s">
        <v>179</v>
      </c>
      <c r="AH11349" s="10" t="s">
        <v>179</v>
      </c>
    </row>
    <row r="11350" spans="33:34" x14ac:dyDescent="0.35">
      <c r="AG11350" s="9" t="s">
        <v>179</v>
      </c>
      <c r="AH11350" s="10" t="s">
        <v>179</v>
      </c>
    </row>
    <row r="11351" spans="33:34" x14ac:dyDescent="0.35">
      <c r="AG11351" s="9" t="s">
        <v>179</v>
      </c>
      <c r="AH11351" s="10" t="s">
        <v>179</v>
      </c>
    </row>
    <row r="11352" spans="33:34" x14ac:dyDescent="0.35">
      <c r="AG11352" s="9" t="s">
        <v>179</v>
      </c>
      <c r="AH11352" s="10" t="s">
        <v>179</v>
      </c>
    </row>
    <row r="11353" spans="33:34" x14ac:dyDescent="0.35">
      <c r="AG11353" s="9" t="s">
        <v>179</v>
      </c>
      <c r="AH11353" s="10" t="s">
        <v>179</v>
      </c>
    </row>
    <row r="11354" spans="33:34" x14ac:dyDescent="0.35">
      <c r="AG11354" s="9" t="s">
        <v>179</v>
      </c>
      <c r="AH11354" s="10" t="s">
        <v>179</v>
      </c>
    </row>
    <row r="11355" spans="33:34" x14ac:dyDescent="0.35">
      <c r="AG11355" s="9" t="s">
        <v>179</v>
      </c>
      <c r="AH11355" s="10" t="s">
        <v>179</v>
      </c>
    </row>
    <row r="11356" spans="33:34" x14ac:dyDescent="0.35">
      <c r="AG11356" s="9" t="s">
        <v>179</v>
      </c>
      <c r="AH11356" s="10" t="s">
        <v>179</v>
      </c>
    </row>
    <row r="11357" spans="33:34" x14ac:dyDescent="0.35">
      <c r="AG11357" s="9" t="s">
        <v>179</v>
      </c>
      <c r="AH11357" s="10" t="s">
        <v>179</v>
      </c>
    </row>
    <row r="11358" spans="33:34" x14ac:dyDescent="0.35">
      <c r="AG11358" s="9" t="s">
        <v>179</v>
      </c>
      <c r="AH11358" s="10" t="s">
        <v>179</v>
      </c>
    </row>
    <row r="11359" spans="33:34" x14ac:dyDescent="0.35">
      <c r="AG11359" s="9" t="s">
        <v>179</v>
      </c>
      <c r="AH11359" s="10" t="s">
        <v>179</v>
      </c>
    </row>
    <row r="11360" spans="33:34" x14ac:dyDescent="0.35">
      <c r="AG11360" s="9" t="s">
        <v>179</v>
      </c>
      <c r="AH11360" s="10" t="s">
        <v>179</v>
      </c>
    </row>
    <row r="11361" spans="33:34" x14ac:dyDescent="0.35">
      <c r="AG11361" s="9" t="s">
        <v>179</v>
      </c>
      <c r="AH11361" s="10" t="s">
        <v>179</v>
      </c>
    </row>
    <row r="11362" spans="33:34" x14ac:dyDescent="0.35">
      <c r="AG11362" s="9" t="s">
        <v>179</v>
      </c>
      <c r="AH11362" s="10" t="s">
        <v>179</v>
      </c>
    </row>
    <row r="11363" spans="33:34" x14ac:dyDescent="0.35">
      <c r="AG11363" s="9" t="s">
        <v>179</v>
      </c>
      <c r="AH11363" s="10" t="s">
        <v>179</v>
      </c>
    </row>
    <row r="11364" spans="33:34" x14ac:dyDescent="0.35">
      <c r="AG11364" s="9" t="s">
        <v>179</v>
      </c>
      <c r="AH11364" s="10" t="s">
        <v>179</v>
      </c>
    </row>
    <row r="11365" spans="33:34" x14ac:dyDescent="0.35">
      <c r="AG11365" s="9" t="s">
        <v>179</v>
      </c>
      <c r="AH11365" s="10" t="s">
        <v>179</v>
      </c>
    </row>
    <row r="11366" spans="33:34" x14ac:dyDescent="0.35">
      <c r="AG11366" s="9" t="s">
        <v>179</v>
      </c>
      <c r="AH11366" s="10" t="s">
        <v>179</v>
      </c>
    </row>
    <row r="11367" spans="33:34" x14ac:dyDescent="0.35">
      <c r="AG11367" s="9" t="s">
        <v>179</v>
      </c>
      <c r="AH11367" s="10" t="s">
        <v>179</v>
      </c>
    </row>
    <row r="11368" spans="33:34" x14ac:dyDescent="0.35">
      <c r="AG11368" s="9" t="s">
        <v>179</v>
      </c>
      <c r="AH11368" s="10" t="s">
        <v>179</v>
      </c>
    </row>
    <row r="11369" spans="33:34" x14ac:dyDescent="0.35">
      <c r="AG11369" s="9" t="s">
        <v>179</v>
      </c>
      <c r="AH11369" s="10" t="s">
        <v>179</v>
      </c>
    </row>
    <row r="11370" spans="33:34" x14ac:dyDescent="0.35">
      <c r="AG11370" s="9" t="s">
        <v>179</v>
      </c>
      <c r="AH11370" s="10" t="s">
        <v>179</v>
      </c>
    </row>
    <row r="11371" spans="33:34" x14ac:dyDescent="0.35">
      <c r="AG11371" s="9" t="s">
        <v>179</v>
      </c>
      <c r="AH11371" s="10" t="s">
        <v>179</v>
      </c>
    </row>
    <row r="11372" spans="33:34" x14ac:dyDescent="0.35">
      <c r="AG11372" s="9" t="s">
        <v>179</v>
      </c>
      <c r="AH11372" s="10" t="s">
        <v>179</v>
      </c>
    </row>
    <row r="11373" spans="33:34" x14ac:dyDescent="0.35">
      <c r="AG11373" s="9" t="s">
        <v>179</v>
      </c>
      <c r="AH11373" s="10" t="s">
        <v>179</v>
      </c>
    </row>
    <row r="11374" spans="33:34" x14ac:dyDescent="0.35">
      <c r="AG11374" s="9" t="s">
        <v>179</v>
      </c>
      <c r="AH11374" s="10" t="s">
        <v>179</v>
      </c>
    </row>
    <row r="11375" spans="33:34" x14ac:dyDescent="0.35">
      <c r="AG11375" s="9" t="s">
        <v>179</v>
      </c>
      <c r="AH11375" s="10" t="s">
        <v>179</v>
      </c>
    </row>
    <row r="11376" spans="33:34" x14ac:dyDescent="0.35">
      <c r="AG11376" s="9" t="s">
        <v>179</v>
      </c>
      <c r="AH11376" s="10" t="s">
        <v>179</v>
      </c>
    </row>
    <row r="11377" spans="33:34" x14ac:dyDescent="0.35">
      <c r="AG11377" s="9" t="s">
        <v>179</v>
      </c>
      <c r="AH11377" s="10" t="s">
        <v>179</v>
      </c>
    </row>
    <row r="11378" spans="33:34" x14ac:dyDescent="0.35">
      <c r="AG11378" s="9" t="s">
        <v>179</v>
      </c>
      <c r="AH11378" s="10" t="s">
        <v>179</v>
      </c>
    </row>
    <row r="11379" spans="33:34" x14ac:dyDescent="0.35">
      <c r="AG11379" s="9" t="s">
        <v>179</v>
      </c>
      <c r="AH11379" s="10" t="s">
        <v>179</v>
      </c>
    </row>
    <row r="11380" spans="33:34" x14ac:dyDescent="0.35">
      <c r="AG11380" s="9" t="s">
        <v>179</v>
      </c>
      <c r="AH11380" s="10" t="s">
        <v>179</v>
      </c>
    </row>
    <row r="11381" spans="33:34" x14ac:dyDescent="0.35">
      <c r="AG11381" s="9" t="s">
        <v>179</v>
      </c>
      <c r="AH11381" s="10" t="s">
        <v>179</v>
      </c>
    </row>
    <row r="11382" spans="33:34" x14ac:dyDescent="0.35">
      <c r="AG11382" s="9" t="s">
        <v>179</v>
      </c>
      <c r="AH11382" s="10" t="s">
        <v>179</v>
      </c>
    </row>
    <row r="11383" spans="33:34" x14ac:dyDescent="0.35">
      <c r="AG11383" s="9" t="s">
        <v>179</v>
      </c>
      <c r="AH11383" s="10" t="s">
        <v>179</v>
      </c>
    </row>
    <row r="11384" spans="33:34" x14ac:dyDescent="0.35">
      <c r="AG11384" s="9" t="s">
        <v>179</v>
      </c>
      <c r="AH11384" s="10" t="s">
        <v>179</v>
      </c>
    </row>
    <row r="11385" spans="33:34" x14ac:dyDescent="0.35">
      <c r="AG11385" s="9" t="s">
        <v>179</v>
      </c>
      <c r="AH11385" s="10" t="s">
        <v>179</v>
      </c>
    </row>
    <row r="11386" spans="33:34" x14ac:dyDescent="0.35">
      <c r="AG11386" s="9" t="s">
        <v>179</v>
      </c>
      <c r="AH11386" s="10" t="s">
        <v>179</v>
      </c>
    </row>
    <row r="11387" spans="33:34" x14ac:dyDescent="0.35">
      <c r="AG11387" s="9" t="s">
        <v>179</v>
      </c>
      <c r="AH11387" s="10" t="s">
        <v>179</v>
      </c>
    </row>
    <row r="11388" spans="33:34" x14ac:dyDescent="0.35">
      <c r="AG11388" s="9" t="s">
        <v>179</v>
      </c>
      <c r="AH11388" s="10" t="s">
        <v>179</v>
      </c>
    </row>
    <row r="11389" spans="33:34" x14ac:dyDescent="0.35">
      <c r="AG11389" s="9" t="s">
        <v>179</v>
      </c>
      <c r="AH11389" s="10" t="s">
        <v>179</v>
      </c>
    </row>
    <row r="11390" spans="33:34" x14ac:dyDescent="0.35">
      <c r="AG11390" s="9" t="s">
        <v>179</v>
      </c>
      <c r="AH11390" s="10" t="s">
        <v>179</v>
      </c>
    </row>
    <row r="11391" spans="33:34" x14ac:dyDescent="0.35">
      <c r="AG11391" s="9" t="s">
        <v>179</v>
      </c>
      <c r="AH11391" s="10" t="s">
        <v>179</v>
      </c>
    </row>
    <row r="11392" spans="33:34" x14ac:dyDescent="0.35">
      <c r="AG11392" s="9" t="s">
        <v>179</v>
      </c>
      <c r="AH11392" s="10" t="s">
        <v>179</v>
      </c>
    </row>
    <row r="11393" spans="33:34" x14ac:dyDescent="0.35">
      <c r="AG11393" s="9" t="s">
        <v>179</v>
      </c>
      <c r="AH11393" s="10" t="s">
        <v>179</v>
      </c>
    </row>
    <row r="11394" spans="33:34" x14ac:dyDescent="0.35">
      <c r="AG11394" s="9" t="s">
        <v>179</v>
      </c>
      <c r="AH11394" s="10" t="s">
        <v>179</v>
      </c>
    </row>
    <row r="11395" spans="33:34" x14ac:dyDescent="0.35">
      <c r="AG11395" s="9" t="s">
        <v>179</v>
      </c>
      <c r="AH11395" s="10" t="s">
        <v>179</v>
      </c>
    </row>
    <row r="11396" spans="33:34" x14ac:dyDescent="0.35">
      <c r="AG11396" s="9" t="s">
        <v>179</v>
      </c>
      <c r="AH11396" s="10" t="s">
        <v>179</v>
      </c>
    </row>
    <row r="11397" spans="33:34" x14ac:dyDescent="0.35">
      <c r="AG11397" s="9" t="s">
        <v>179</v>
      </c>
      <c r="AH11397" s="10" t="s">
        <v>179</v>
      </c>
    </row>
    <row r="11398" spans="33:34" x14ac:dyDescent="0.35">
      <c r="AG11398" s="9" t="s">
        <v>179</v>
      </c>
      <c r="AH11398" s="10" t="s">
        <v>179</v>
      </c>
    </row>
    <row r="11399" spans="33:34" x14ac:dyDescent="0.35">
      <c r="AG11399" s="9" t="s">
        <v>179</v>
      </c>
      <c r="AH11399" s="10" t="s">
        <v>179</v>
      </c>
    </row>
    <row r="11400" spans="33:34" x14ac:dyDescent="0.35">
      <c r="AG11400" s="9" t="s">
        <v>179</v>
      </c>
      <c r="AH11400" s="10" t="s">
        <v>179</v>
      </c>
    </row>
    <row r="11401" spans="33:34" x14ac:dyDescent="0.35">
      <c r="AG11401" s="9" t="s">
        <v>179</v>
      </c>
      <c r="AH11401" s="10" t="s">
        <v>179</v>
      </c>
    </row>
    <row r="11402" spans="33:34" x14ac:dyDescent="0.35">
      <c r="AG11402" s="9" t="s">
        <v>179</v>
      </c>
      <c r="AH11402" s="10" t="s">
        <v>179</v>
      </c>
    </row>
    <row r="11403" spans="33:34" x14ac:dyDescent="0.35">
      <c r="AG11403" s="9" t="s">
        <v>179</v>
      </c>
      <c r="AH11403" s="10" t="s">
        <v>179</v>
      </c>
    </row>
    <row r="11404" spans="33:34" x14ac:dyDescent="0.35">
      <c r="AG11404" s="9" t="s">
        <v>179</v>
      </c>
      <c r="AH11404" s="10" t="s">
        <v>179</v>
      </c>
    </row>
    <row r="11405" spans="33:34" x14ac:dyDescent="0.35">
      <c r="AG11405" s="9" t="s">
        <v>179</v>
      </c>
      <c r="AH11405" s="10" t="s">
        <v>179</v>
      </c>
    </row>
    <row r="11406" spans="33:34" x14ac:dyDescent="0.35">
      <c r="AG11406" s="9" t="s">
        <v>179</v>
      </c>
      <c r="AH11406" s="10" t="s">
        <v>179</v>
      </c>
    </row>
    <row r="11407" spans="33:34" x14ac:dyDescent="0.35">
      <c r="AG11407" s="9" t="s">
        <v>179</v>
      </c>
      <c r="AH11407" s="10" t="s">
        <v>179</v>
      </c>
    </row>
    <row r="11408" spans="33:34" x14ac:dyDescent="0.35">
      <c r="AG11408" s="9" t="s">
        <v>179</v>
      </c>
      <c r="AH11408" s="10" t="s">
        <v>179</v>
      </c>
    </row>
    <row r="11409" spans="33:34" x14ac:dyDescent="0.35">
      <c r="AG11409" s="9" t="s">
        <v>179</v>
      </c>
      <c r="AH11409" s="10" t="s">
        <v>179</v>
      </c>
    </row>
    <row r="11410" spans="33:34" x14ac:dyDescent="0.35">
      <c r="AG11410" s="9" t="s">
        <v>179</v>
      </c>
      <c r="AH11410" s="10" t="s">
        <v>179</v>
      </c>
    </row>
    <row r="11411" spans="33:34" x14ac:dyDescent="0.35">
      <c r="AG11411" s="9" t="s">
        <v>179</v>
      </c>
      <c r="AH11411" s="10" t="s">
        <v>179</v>
      </c>
    </row>
    <row r="11412" spans="33:34" x14ac:dyDescent="0.35">
      <c r="AG11412" s="9" t="s">
        <v>179</v>
      </c>
      <c r="AH11412" s="10" t="s">
        <v>179</v>
      </c>
    </row>
    <row r="11413" spans="33:34" x14ac:dyDescent="0.35">
      <c r="AG11413" s="9" t="s">
        <v>179</v>
      </c>
      <c r="AH11413" s="10" t="s">
        <v>179</v>
      </c>
    </row>
    <row r="11414" spans="33:34" x14ac:dyDescent="0.35">
      <c r="AG11414" s="9" t="s">
        <v>179</v>
      </c>
      <c r="AH11414" s="10" t="s">
        <v>179</v>
      </c>
    </row>
    <row r="11415" spans="33:34" x14ac:dyDescent="0.35">
      <c r="AG11415" s="9" t="s">
        <v>179</v>
      </c>
      <c r="AH11415" s="10" t="s">
        <v>179</v>
      </c>
    </row>
    <row r="11416" spans="33:34" x14ac:dyDescent="0.35">
      <c r="AG11416" s="9" t="s">
        <v>179</v>
      </c>
      <c r="AH11416" s="10" t="s">
        <v>179</v>
      </c>
    </row>
    <row r="11417" spans="33:34" x14ac:dyDescent="0.35">
      <c r="AG11417" s="9" t="s">
        <v>179</v>
      </c>
      <c r="AH11417" s="10" t="s">
        <v>179</v>
      </c>
    </row>
    <row r="11418" spans="33:34" x14ac:dyDescent="0.35">
      <c r="AG11418" s="9" t="s">
        <v>179</v>
      </c>
      <c r="AH11418" s="10" t="s">
        <v>179</v>
      </c>
    </row>
    <row r="11419" spans="33:34" x14ac:dyDescent="0.35">
      <c r="AG11419" s="9" t="s">
        <v>179</v>
      </c>
      <c r="AH11419" s="10" t="s">
        <v>179</v>
      </c>
    </row>
    <row r="11420" spans="33:34" x14ac:dyDescent="0.35">
      <c r="AG11420" s="9" t="s">
        <v>179</v>
      </c>
      <c r="AH11420" s="10" t="s">
        <v>179</v>
      </c>
    </row>
    <row r="11421" spans="33:34" x14ac:dyDescent="0.35">
      <c r="AG11421" s="9" t="s">
        <v>179</v>
      </c>
      <c r="AH11421" s="10" t="s">
        <v>179</v>
      </c>
    </row>
    <row r="11422" spans="33:34" x14ac:dyDescent="0.35">
      <c r="AG11422" s="9" t="s">
        <v>179</v>
      </c>
      <c r="AH11422" s="10" t="s">
        <v>179</v>
      </c>
    </row>
    <row r="11423" spans="33:34" x14ac:dyDescent="0.35">
      <c r="AG11423" s="9" t="s">
        <v>179</v>
      </c>
      <c r="AH11423" s="10" t="s">
        <v>179</v>
      </c>
    </row>
    <row r="11424" spans="33:34" x14ac:dyDescent="0.35">
      <c r="AG11424" s="9" t="s">
        <v>179</v>
      </c>
      <c r="AH11424" s="10" t="s">
        <v>179</v>
      </c>
    </row>
    <row r="11425" spans="33:34" x14ac:dyDescent="0.35">
      <c r="AG11425" s="9" t="s">
        <v>179</v>
      </c>
      <c r="AH11425" s="10" t="s">
        <v>179</v>
      </c>
    </row>
    <row r="11426" spans="33:34" x14ac:dyDescent="0.35">
      <c r="AG11426" s="9" t="s">
        <v>179</v>
      </c>
      <c r="AH11426" s="10" t="s">
        <v>179</v>
      </c>
    </row>
    <row r="11427" spans="33:34" x14ac:dyDescent="0.35">
      <c r="AG11427" s="9" t="s">
        <v>179</v>
      </c>
      <c r="AH11427" s="10" t="s">
        <v>179</v>
      </c>
    </row>
    <row r="11428" spans="33:34" x14ac:dyDescent="0.35">
      <c r="AG11428" s="9" t="s">
        <v>179</v>
      </c>
      <c r="AH11428" s="10" t="s">
        <v>179</v>
      </c>
    </row>
    <row r="11429" spans="33:34" x14ac:dyDescent="0.35">
      <c r="AG11429" s="9" t="s">
        <v>179</v>
      </c>
      <c r="AH11429" s="10" t="s">
        <v>179</v>
      </c>
    </row>
    <row r="11430" spans="33:34" x14ac:dyDescent="0.35">
      <c r="AG11430" s="9" t="s">
        <v>179</v>
      </c>
      <c r="AH11430" s="10" t="s">
        <v>179</v>
      </c>
    </row>
    <row r="11431" spans="33:34" x14ac:dyDescent="0.35">
      <c r="AG11431" s="9" t="s">
        <v>179</v>
      </c>
      <c r="AH11431" s="10" t="s">
        <v>179</v>
      </c>
    </row>
    <row r="11432" spans="33:34" x14ac:dyDescent="0.35">
      <c r="AG11432" s="9" t="s">
        <v>179</v>
      </c>
      <c r="AH11432" s="10" t="s">
        <v>179</v>
      </c>
    </row>
    <row r="11433" spans="33:34" x14ac:dyDescent="0.35">
      <c r="AG11433" s="9" t="s">
        <v>179</v>
      </c>
      <c r="AH11433" s="10" t="s">
        <v>179</v>
      </c>
    </row>
    <row r="11434" spans="33:34" x14ac:dyDescent="0.35">
      <c r="AG11434" s="9" t="s">
        <v>179</v>
      </c>
      <c r="AH11434" s="10" t="s">
        <v>179</v>
      </c>
    </row>
    <row r="11435" spans="33:34" x14ac:dyDescent="0.35">
      <c r="AG11435" s="9" t="s">
        <v>179</v>
      </c>
      <c r="AH11435" s="10" t="s">
        <v>179</v>
      </c>
    </row>
    <row r="11436" spans="33:34" x14ac:dyDescent="0.35">
      <c r="AG11436" s="9" t="s">
        <v>179</v>
      </c>
      <c r="AH11436" s="10" t="s">
        <v>179</v>
      </c>
    </row>
    <row r="11437" spans="33:34" x14ac:dyDescent="0.35">
      <c r="AG11437" s="9" t="s">
        <v>179</v>
      </c>
      <c r="AH11437" s="10" t="s">
        <v>179</v>
      </c>
    </row>
    <row r="11438" spans="33:34" x14ac:dyDescent="0.35">
      <c r="AG11438" s="9" t="s">
        <v>179</v>
      </c>
      <c r="AH11438" s="10" t="s">
        <v>179</v>
      </c>
    </row>
    <row r="11439" spans="33:34" x14ac:dyDescent="0.35">
      <c r="AG11439" s="9" t="s">
        <v>179</v>
      </c>
      <c r="AH11439" s="10" t="s">
        <v>179</v>
      </c>
    </row>
    <row r="11440" spans="33:34" x14ac:dyDescent="0.35">
      <c r="AG11440" s="9" t="s">
        <v>179</v>
      </c>
      <c r="AH11440" s="10" t="s">
        <v>179</v>
      </c>
    </row>
    <row r="11441" spans="33:34" x14ac:dyDescent="0.35">
      <c r="AG11441" s="9" t="s">
        <v>179</v>
      </c>
      <c r="AH11441" s="10" t="s">
        <v>179</v>
      </c>
    </row>
    <row r="11442" spans="33:34" x14ac:dyDescent="0.35">
      <c r="AG11442" s="9" t="s">
        <v>179</v>
      </c>
      <c r="AH11442" s="10" t="s">
        <v>179</v>
      </c>
    </row>
    <row r="11443" spans="33:34" x14ac:dyDescent="0.35">
      <c r="AG11443" s="9" t="s">
        <v>179</v>
      </c>
      <c r="AH11443" s="10" t="s">
        <v>179</v>
      </c>
    </row>
    <row r="11444" spans="33:34" x14ac:dyDescent="0.35">
      <c r="AG11444" s="9" t="s">
        <v>179</v>
      </c>
      <c r="AH11444" s="10" t="s">
        <v>179</v>
      </c>
    </row>
    <row r="11445" spans="33:34" x14ac:dyDescent="0.35">
      <c r="AG11445" s="9" t="s">
        <v>179</v>
      </c>
      <c r="AH11445" s="10" t="s">
        <v>179</v>
      </c>
    </row>
    <row r="11446" spans="33:34" x14ac:dyDescent="0.35">
      <c r="AG11446" s="9" t="s">
        <v>179</v>
      </c>
      <c r="AH11446" s="10" t="s">
        <v>179</v>
      </c>
    </row>
    <row r="11447" spans="33:34" x14ac:dyDescent="0.35">
      <c r="AG11447" s="9" t="s">
        <v>179</v>
      </c>
      <c r="AH11447" s="10" t="s">
        <v>179</v>
      </c>
    </row>
    <row r="11448" spans="33:34" x14ac:dyDescent="0.35">
      <c r="AG11448" s="9" t="s">
        <v>179</v>
      </c>
      <c r="AH11448" s="10" t="s">
        <v>179</v>
      </c>
    </row>
    <row r="11449" spans="33:34" x14ac:dyDescent="0.35">
      <c r="AG11449" s="9" t="s">
        <v>179</v>
      </c>
      <c r="AH11449" s="10" t="s">
        <v>179</v>
      </c>
    </row>
    <row r="11450" spans="33:34" x14ac:dyDescent="0.35">
      <c r="AG11450" s="9" t="s">
        <v>179</v>
      </c>
      <c r="AH11450" s="10" t="s">
        <v>179</v>
      </c>
    </row>
    <row r="11451" spans="33:34" x14ac:dyDescent="0.35">
      <c r="AG11451" s="9" t="s">
        <v>179</v>
      </c>
      <c r="AH11451" s="10" t="s">
        <v>179</v>
      </c>
    </row>
    <row r="11452" spans="33:34" x14ac:dyDescent="0.35">
      <c r="AG11452" s="9" t="s">
        <v>179</v>
      </c>
      <c r="AH11452" s="10" t="s">
        <v>179</v>
      </c>
    </row>
    <row r="11453" spans="33:34" x14ac:dyDescent="0.35">
      <c r="AG11453" s="9" t="s">
        <v>179</v>
      </c>
      <c r="AH11453" s="10" t="s">
        <v>179</v>
      </c>
    </row>
    <row r="11454" spans="33:34" x14ac:dyDescent="0.35">
      <c r="AG11454" s="9" t="s">
        <v>179</v>
      </c>
      <c r="AH11454" s="10" t="s">
        <v>179</v>
      </c>
    </row>
    <row r="11455" spans="33:34" x14ac:dyDescent="0.35">
      <c r="AG11455" s="9" t="s">
        <v>179</v>
      </c>
      <c r="AH11455" s="10" t="s">
        <v>179</v>
      </c>
    </row>
    <row r="11456" spans="33:34" x14ac:dyDescent="0.35">
      <c r="AG11456" s="9" t="s">
        <v>179</v>
      </c>
      <c r="AH11456" s="10" t="s">
        <v>179</v>
      </c>
    </row>
    <row r="11457" spans="33:34" x14ac:dyDescent="0.35">
      <c r="AG11457" s="9" t="s">
        <v>179</v>
      </c>
      <c r="AH11457" s="10" t="s">
        <v>179</v>
      </c>
    </row>
    <row r="11458" spans="33:34" x14ac:dyDescent="0.35">
      <c r="AG11458" s="9" t="s">
        <v>179</v>
      </c>
      <c r="AH11458" s="10" t="s">
        <v>179</v>
      </c>
    </row>
    <row r="11459" spans="33:34" x14ac:dyDescent="0.35">
      <c r="AG11459" s="9" t="s">
        <v>179</v>
      </c>
      <c r="AH11459" s="10" t="s">
        <v>179</v>
      </c>
    </row>
    <row r="11460" spans="33:34" x14ac:dyDescent="0.35">
      <c r="AG11460" s="9" t="s">
        <v>179</v>
      </c>
      <c r="AH11460" s="10" t="s">
        <v>179</v>
      </c>
    </row>
    <row r="11461" spans="33:34" x14ac:dyDescent="0.35">
      <c r="AG11461" s="9" t="s">
        <v>179</v>
      </c>
      <c r="AH11461" s="10" t="s">
        <v>179</v>
      </c>
    </row>
    <row r="11462" spans="33:34" x14ac:dyDescent="0.35">
      <c r="AG11462" s="9" t="s">
        <v>179</v>
      </c>
      <c r="AH11462" s="10" t="s">
        <v>179</v>
      </c>
    </row>
    <row r="11463" spans="33:34" x14ac:dyDescent="0.35">
      <c r="AG11463" s="9" t="s">
        <v>179</v>
      </c>
      <c r="AH11463" s="10" t="s">
        <v>179</v>
      </c>
    </row>
    <row r="11464" spans="33:34" x14ac:dyDescent="0.35">
      <c r="AG11464" s="9" t="s">
        <v>179</v>
      </c>
      <c r="AH11464" s="10" t="s">
        <v>179</v>
      </c>
    </row>
    <row r="11465" spans="33:34" x14ac:dyDescent="0.35">
      <c r="AG11465" s="9" t="s">
        <v>179</v>
      </c>
      <c r="AH11465" s="10" t="s">
        <v>179</v>
      </c>
    </row>
    <row r="11466" spans="33:34" x14ac:dyDescent="0.35">
      <c r="AG11466" s="9" t="s">
        <v>179</v>
      </c>
      <c r="AH11466" s="10" t="s">
        <v>179</v>
      </c>
    </row>
    <row r="11467" spans="33:34" x14ac:dyDescent="0.35">
      <c r="AG11467" s="9" t="s">
        <v>179</v>
      </c>
      <c r="AH11467" s="10" t="s">
        <v>179</v>
      </c>
    </row>
    <row r="11468" spans="33:34" x14ac:dyDescent="0.35">
      <c r="AG11468" s="9" t="s">
        <v>179</v>
      </c>
      <c r="AH11468" s="10" t="s">
        <v>179</v>
      </c>
    </row>
    <row r="11469" spans="33:34" x14ac:dyDescent="0.35">
      <c r="AG11469" s="9" t="s">
        <v>179</v>
      </c>
      <c r="AH11469" s="10" t="s">
        <v>179</v>
      </c>
    </row>
    <row r="11470" spans="33:34" x14ac:dyDescent="0.35">
      <c r="AG11470" s="9" t="s">
        <v>179</v>
      </c>
      <c r="AH11470" s="10" t="s">
        <v>179</v>
      </c>
    </row>
    <row r="11471" spans="33:34" x14ac:dyDescent="0.35">
      <c r="AG11471" s="9" t="s">
        <v>179</v>
      </c>
      <c r="AH11471" s="10" t="s">
        <v>179</v>
      </c>
    </row>
    <row r="11472" spans="33:34" x14ac:dyDescent="0.35">
      <c r="AG11472" s="9" t="s">
        <v>179</v>
      </c>
      <c r="AH11472" s="10" t="s">
        <v>179</v>
      </c>
    </row>
    <row r="11473" spans="33:34" x14ac:dyDescent="0.35">
      <c r="AG11473" s="9" t="s">
        <v>179</v>
      </c>
      <c r="AH11473" s="10" t="s">
        <v>179</v>
      </c>
    </row>
    <row r="11474" spans="33:34" x14ac:dyDescent="0.35">
      <c r="AG11474" s="9" t="s">
        <v>179</v>
      </c>
      <c r="AH11474" s="10" t="s">
        <v>179</v>
      </c>
    </row>
    <row r="11475" spans="33:34" x14ac:dyDescent="0.35">
      <c r="AG11475" s="9" t="s">
        <v>179</v>
      </c>
      <c r="AH11475" s="10" t="s">
        <v>179</v>
      </c>
    </row>
    <row r="11476" spans="33:34" x14ac:dyDescent="0.35">
      <c r="AG11476" s="9" t="s">
        <v>179</v>
      </c>
      <c r="AH11476" s="10" t="s">
        <v>179</v>
      </c>
    </row>
    <row r="11477" spans="33:34" x14ac:dyDescent="0.35">
      <c r="AG11477" s="9" t="s">
        <v>179</v>
      </c>
      <c r="AH11477" s="10" t="s">
        <v>179</v>
      </c>
    </row>
    <row r="11478" spans="33:34" x14ac:dyDescent="0.35">
      <c r="AG11478" s="9" t="s">
        <v>179</v>
      </c>
      <c r="AH11478" s="10" t="s">
        <v>179</v>
      </c>
    </row>
    <row r="11479" spans="33:34" x14ac:dyDescent="0.35">
      <c r="AG11479" s="9" t="s">
        <v>179</v>
      </c>
      <c r="AH11479" s="10" t="s">
        <v>179</v>
      </c>
    </row>
    <row r="11480" spans="33:34" x14ac:dyDescent="0.35">
      <c r="AG11480" s="9" t="s">
        <v>179</v>
      </c>
      <c r="AH11480" s="10" t="s">
        <v>179</v>
      </c>
    </row>
    <row r="11481" spans="33:34" x14ac:dyDescent="0.35">
      <c r="AG11481" s="9" t="s">
        <v>179</v>
      </c>
      <c r="AH11481" s="10" t="s">
        <v>179</v>
      </c>
    </row>
    <row r="11482" spans="33:34" x14ac:dyDescent="0.35">
      <c r="AG11482" s="9" t="s">
        <v>179</v>
      </c>
      <c r="AH11482" s="10" t="s">
        <v>179</v>
      </c>
    </row>
    <row r="11483" spans="33:34" x14ac:dyDescent="0.35">
      <c r="AG11483" s="9" t="s">
        <v>179</v>
      </c>
      <c r="AH11483" s="10" t="s">
        <v>179</v>
      </c>
    </row>
    <row r="11484" spans="33:34" x14ac:dyDescent="0.35">
      <c r="AG11484" s="9" t="s">
        <v>179</v>
      </c>
      <c r="AH11484" s="10" t="s">
        <v>179</v>
      </c>
    </row>
    <row r="11485" spans="33:34" x14ac:dyDescent="0.35">
      <c r="AG11485" s="9" t="s">
        <v>179</v>
      </c>
      <c r="AH11485" s="10" t="s">
        <v>179</v>
      </c>
    </row>
    <row r="11486" spans="33:34" x14ac:dyDescent="0.35">
      <c r="AG11486" s="9" t="s">
        <v>179</v>
      </c>
      <c r="AH11486" s="10" t="s">
        <v>179</v>
      </c>
    </row>
    <row r="11487" spans="33:34" x14ac:dyDescent="0.35">
      <c r="AG11487" s="9" t="s">
        <v>179</v>
      </c>
      <c r="AH11487" s="10" t="s">
        <v>179</v>
      </c>
    </row>
    <row r="11488" spans="33:34" x14ac:dyDescent="0.35">
      <c r="AG11488" s="9" t="s">
        <v>179</v>
      </c>
      <c r="AH11488" s="10" t="s">
        <v>179</v>
      </c>
    </row>
    <row r="11489" spans="33:34" x14ac:dyDescent="0.35">
      <c r="AG11489" s="9" t="s">
        <v>179</v>
      </c>
      <c r="AH11489" s="10" t="s">
        <v>179</v>
      </c>
    </row>
    <row r="11490" spans="33:34" x14ac:dyDescent="0.35">
      <c r="AG11490" s="9" t="s">
        <v>179</v>
      </c>
      <c r="AH11490" s="10" t="s">
        <v>179</v>
      </c>
    </row>
    <row r="11491" spans="33:34" x14ac:dyDescent="0.35">
      <c r="AG11491" s="9" t="s">
        <v>179</v>
      </c>
      <c r="AH11491" s="10" t="s">
        <v>179</v>
      </c>
    </row>
    <row r="11492" spans="33:34" x14ac:dyDescent="0.35">
      <c r="AG11492" s="9" t="s">
        <v>179</v>
      </c>
      <c r="AH11492" s="10" t="s">
        <v>179</v>
      </c>
    </row>
    <row r="11493" spans="33:34" x14ac:dyDescent="0.35">
      <c r="AG11493" s="9" t="s">
        <v>179</v>
      </c>
      <c r="AH11493" s="10" t="s">
        <v>179</v>
      </c>
    </row>
    <row r="11494" spans="33:34" x14ac:dyDescent="0.35">
      <c r="AG11494" s="9" t="s">
        <v>179</v>
      </c>
      <c r="AH11494" s="10" t="s">
        <v>179</v>
      </c>
    </row>
    <row r="11495" spans="33:34" x14ac:dyDescent="0.35">
      <c r="AG11495" s="9" t="s">
        <v>179</v>
      </c>
      <c r="AH11495" s="10" t="s">
        <v>179</v>
      </c>
    </row>
    <row r="11496" spans="33:34" x14ac:dyDescent="0.35">
      <c r="AG11496" s="9" t="s">
        <v>179</v>
      </c>
      <c r="AH11496" s="10" t="s">
        <v>179</v>
      </c>
    </row>
    <row r="11497" spans="33:34" x14ac:dyDescent="0.35">
      <c r="AG11497" s="9" t="s">
        <v>179</v>
      </c>
      <c r="AH11497" s="10" t="s">
        <v>179</v>
      </c>
    </row>
    <row r="11498" spans="33:34" x14ac:dyDescent="0.35">
      <c r="AG11498" s="9" t="s">
        <v>179</v>
      </c>
      <c r="AH11498" s="10" t="s">
        <v>179</v>
      </c>
    </row>
    <row r="11499" spans="33:34" x14ac:dyDescent="0.35">
      <c r="AG11499" s="9" t="s">
        <v>179</v>
      </c>
      <c r="AH11499" s="10" t="s">
        <v>179</v>
      </c>
    </row>
    <row r="11500" spans="33:34" x14ac:dyDescent="0.35">
      <c r="AG11500" s="9" t="s">
        <v>179</v>
      </c>
      <c r="AH11500" s="10" t="s">
        <v>179</v>
      </c>
    </row>
    <row r="11501" spans="33:34" x14ac:dyDescent="0.35">
      <c r="AG11501" s="9" t="s">
        <v>179</v>
      </c>
      <c r="AH11501" s="10" t="s">
        <v>179</v>
      </c>
    </row>
    <row r="11502" spans="33:34" x14ac:dyDescent="0.35">
      <c r="AG11502" s="9" t="s">
        <v>179</v>
      </c>
      <c r="AH11502" s="10" t="s">
        <v>179</v>
      </c>
    </row>
    <row r="11503" spans="33:34" x14ac:dyDescent="0.35">
      <c r="AG11503" s="9" t="s">
        <v>179</v>
      </c>
      <c r="AH11503" s="10" t="s">
        <v>179</v>
      </c>
    </row>
    <row r="11504" spans="33:34" x14ac:dyDescent="0.35">
      <c r="AG11504" s="9" t="s">
        <v>179</v>
      </c>
      <c r="AH11504" s="10" t="s">
        <v>179</v>
      </c>
    </row>
    <row r="11505" spans="33:34" x14ac:dyDescent="0.35">
      <c r="AG11505" s="9" t="s">
        <v>179</v>
      </c>
      <c r="AH11505" s="10" t="s">
        <v>179</v>
      </c>
    </row>
    <row r="11506" spans="33:34" x14ac:dyDescent="0.35">
      <c r="AG11506" s="9" t="s">
        <v>179</v>
      </c>
      <c r="AH11506" s="10" t="s">
        <v>179</v>
      </c>
    </row>
    <row r="11507" spans="33:34" x14ac:dyDescent="0.35">
      <c r="AG11507" s="9" t="s">
        <v>179</v>
      </c>
      <c r="AH11507" s="10" t="s">
        <v>179</v>
      </c>
    </row>
    <row r="11508" spans="33:34" x14ac:dyDescent="0.35">
      <c r="AG11508" s="9" t="s">
        <v>179</v>
      </c>
      <c r="AH11508" s="10" t="s">
        <v>179</v>
      </c>
    </row>
    <row r="11509" spans="33:34" x14ac:dyDescent="0.35">
      <c r="AG11509" s="9" t="s">
        <v>179</v>
      </c>
      <c r="AH11509" s="10" t="s">
        <v>179</v>
      </c>
    </row>
    <row r="11510" spans="33:34" x14ac:dyDescent="0.35">
      <c r="AG11510" s="9" t="s">
        <v>179</v>
      </c>
      <c r="AH11510" s="10" t="s">
        <v>179</v>
      </c>
    </row>
    <row r="11511" spans="33:34" x14ac:dyDescent="0.35">
      <c r="AG11511" s="9" t="s">
        <v>179</v>
      </c>
      <c r="AH11511" s="10" t="s">
        <v>179</v>
      </c>
    </row>
    <row r="11512" spans="33:34" x14ac:dyDescent="0.35">
      <c r="AG11512" s="9" t="s">
        <v>179</v>
      </c>
      <c r="AH11512" s="10" t="s">
        <v>179</v>
      </c>
    </row>
    <row r="11513" spans="33:34" x14ac:dyDescent="0.35">
      <c r="AG11513" s="9" t="s">
        <v>179</v>
      </c>
      <c r="AH11513" s="10" t="s">
        <v>179</v>
      </c>
    </row>
    <row r="11514" spans="33:34" x14ac:dyDescent="0.35">
      <c r="AG11514" s="9" t="s">
        <v>179</v>
      </c>
      <c r="AH11514" s="10" t="s">
        <v>179</v>
      </c>
    </row>
    <row r="11515" spans="33:34" x14ac:dyDescent="0.35">
      <c r="AG11515" s="9" t="s">
        <v>179</v>
      </c>
      <c r="AH11515" s="10" t="s">
        <v>179</v>
      </c>
    </row>
    <row r="11516" spans="33:34" x14ac:dyDescent="0.35">
      <c r="AG11516" s="9" t="s">
        <v>179</v>
      </c>
      <c r="AH11516" s="10" t="s">
        <v>179</v>
      </c>
    </row>
    <row r="11517" spans="33:34" x14ac:dyDescent="0.35">
      <c r="AG11517" s="9" t="s">
        <v>179</v>
      </c>
      <c r="AH11517" s="10" t="s">
        <v>179</v>
      </c>
    </row>
    <row r="11518" spans="33:34" x14ac:dyDescent="0.35">
      <c r="AG11518" s="9" t="s">
        <v>179</v>
      </c>
      <c r="AH11518" s="10" t="s">
        <v>179</v>
      </c>
    </row>
    <row r="11519" spans="33:34" x14ac:dyDescent="0.35">
      <c r="AG11519" s="9" t="s">
        <v>179</v>
      </c>
      <c r="AH11519" s="10" t="s">
        <v>179</v>
      </c>
    </row>
    <row r="11520" spans="33:34" x14ac:dyDescent="0.35">
      <c r="AG11520" s="9" t="s">
        <v>179</v>
      </c>
      <c r="AH11520" s="10" t="s">
        <v>179</v>
      </c>
    </row>
    <row r="11521" spans="33:34" x14ac:dyDescent="0.35">
      <c r="AG11521" s="9" t="s">
        <v>179</v>
      </c>
      <c r="AH11521" s="10" t="s">
        <v>179</v>
      </c>
    </row>
    <row r="11522" spans="33:34" x14ac:dyDescent="0.35">
      <c r="AG11522" s="9" t="s">
        <v>179</v>
      </c>
      <c r="AH11522" s="10" t="s">
        <v>179</v>
      </c>
    </row>
    <row r="11523" spans="33:34" x14ac:dyDescent="0.35">
      <c r="AG11523" s="9" t="s">
        <v>179</v>
      </c>
      <c r="AH11523" s="10" t="s">
        <v>179</v>
      </c>
    </row>
    <row r="11524" spans="33:34" x14ac:dyDescent="0.35">
      <c r="AG11524" s="9" t="s">
        <v>179</v>
      </c>
      <c r="AH11524" s="10" t="s">
        <v>179</v>
      </c>
    </row>
    <row r="11525" spans="33:34" x14ac:dyDescent="0.35">
      <c r="AG11525" s="9" t="s">
        <v>179</v>
      </c>
      <c r="AH11525" s="10" t="s">
        <v>179</v>
      </c>
    </row>
    <row r="11526" spans="33:34" x14ac:dyDescent="0.35">
      <c r="AG11526" s="9" t="s">
        <v>179</v>
      </c>
      <c r="AH11526" s="10" t="s">
        <v>179</v>
      </c>
    </row>
    <row r="11527" spans="33:34" x14ac:dyDescent="0.35">
      <c r="AG11527" s="9" t="s">
        <v>179</v>
      </c>
      <c r="AH11527" s="10" t="s">
        <v>179</v>
      </c>
    </row>
    <row r="11528" spans="33:34" x14ac:dyDescent="0.35">
      <c r="AG11528" s="9" t="s">
        <v>179</v>
      </c>
      <c r="AH11528" s="10" t="s">
        <v>179</v>
      </c>
    </row>
    <row r="11529" spans="33:34" x14ac:dyDescent="0.35">
      <c r="AG11529" s="9" t="s">
        <v>179</v>
      </c>
      <c r="AH11529" s="10" t="s">
        <v>179</v>
      </c>
    </row>
    <row r="11530" spans="33:34" x14ac:dyDescent="0.35">
      <c r="AG11530" s="9" t="s">
        <v>179</v>
      </c>
      <c r="AH11530" s="10" t="s">
        <v>179</v>
      </c>
    </row>
    <row r="11531" spans="33:34" x14ac:dyDescent="0.35">
      <c r="AG11531" s="9" t="s">
        <v>179</v>
      </c>
      <c r="AH11531" s="10" t="s">
        <v>179</v>
      </c>
    </row>
    <row r="11532" spans="33:34" x14ac:dyDescent="0.35">
      <c r="AG11532" s="9" t="s">
        <v>179</v>
      </c>
      <c r="AH11532" s="10" t="s">
        <v>179</v>
      </c>
    </row>
    <row r="11533" spans="33:34" x14ac:dyDescent="0.35">
      <c r="AG11533" s="9" t="s">
        <v>179</v>
      </c>
      <c r="AH11533" s="10" t="s">
        <v>179</v>
      </c>
    </row>
    <row r="11534" spans="33:34" x14ac:dyDescent="0.35">
      <c r="AG11534" s="9" t="s">
        <v>179</v>
      </c>
      <c r="AH11534" s="10" t="s">
        <v>179</v>
      </c>
    </row>
    <row r="11535" spans="33:34" x14ac:dyDescent="0.35">
      <c r="AG11535" s="9" t="s">
        <v>179</v>
      </c>
      <c r="AH11535" s="10" t="s">
        <v>179</v>
      </c>
    </row>
    <row r="11536" spans="33:34" x14ac:dyDescent="0.35">
      <c r="AG11536" s="9" t="s">
        <v>179</v>
      </c>
      <c r="AH11536" s="10" t="s">
        <v>179</v>
      </c>
    </row>
    <row r="11537" spans="33:34" x14ac:dyDescent="0.35">
      <c r="AG11537" s="9" t="s">
        <v>179</v>
      </c>
      <c r="AH11537" s="10" t="s">
        <v>179</v>
      </c>
    </row>
    <row r="11538" spans="33:34" x14ac:dyDescent="0.35">
      <c r="AG11538" s="9" t="s">
        <v>179</v>
      </c>
      <c r="AH11538" s="10" t="s">
        <v>179</v>
      </c>
    </row>
    <row r="11539" spans="33:34" x14ac:dyDescent="0.35">
      <c r="AG11539" s="9" t="s">
        <v>179</v>
      </c>
      <c r="AH11539" s="10" t="s">
        <v>179</v>
      </c>
    </row>
    <row r="11540" spans="33:34" x14ac:dyDescent="0.35">
      <c r="AG11540" s="9" t="s">
        <v>179</v>
      </c>
      <c r="AH11540" s="10" t="s">
        <v>179</v>
      </c>
    </row>
    <row r="11541" spans="33:34" x14ac:dyDescent="0.35">
      <c r="AG11541" s="9" t="s">
        <v>179</v>
      </c>
      <c r="AH11541" s="10" t="s">
        <v>179</v>
      </c>
    </row>
    <row r="11542" spans="33:34" x14ac:dyDescent="0.35">
      <c r="AG11542" s="9" t="s">
        <v>179</v>
      </c>
      <c r="AH11542" s="10" t="s">
        <v>179</v>
      </c>
    </row>
    <row r="11543" spans="33:34" x14ac:dyDescent="0.35">
      <c r="AG11543" s="9" t="s">
        <v>179</v>
      </c>
      <c r="AH11543" s="10" t="s">
        <v>179</v>
      </c>
    </row>
    <row r="11544" spans="33:34" x14ac:dyDescent="0.35">
      <c r="AG11544" s="9" t="s">
        <v>179</v>
      </c>
      <c r="AH11544" s="10" t="s">
        <v>179</v>
      </c>
    </row>
    <row r="11545" spans="33:34" x14ac:dyDescent="0.35">
      <c r="AG11545" s="9" t="s">
        <v>179</v>
      </c>
      <c r="AH11545" s="10" t="s">
        <v>179</v>
      </c>
    </row>
    <row r="11546" spans="33:34" x14ac:dyDescent="0.35">
      <c r="AG11546" s="9" t="s">
        <v>179</v>
      </c>
      <c r="AH11546" s="10" t="s">
        <v>179</v>
      </c>
    </row>
    <row r="11547" spans="33:34" x14ac:dyDescent="0.35">
      <c r="AG11547" s="9" t="s">
        <v>179</v>
      </c>
      <c r="AH11547" s="10" t="s">
        <v>179</v>
      </c>
    </row>
    <row r="11548" spans="33:34" x14ac:dyDescent="0.35">
      <c r="AG11548" s="9" t="s">
        <v>179</v>
      </c>
      <c r="AH11548" s="10" t="s">
        <v>179</v>
      </c>
    </row>
    <row r="11549" spans="33:34" x14ac:dyDescent="0.35">
      <c r="AG11549" s="9" t="s">
        <v>179</v>
      </c>
      <c r="AH11549" s="10" t="s">
        <v>179</v>
      </c>
    </row>
    <row r="11550" spans="33:34" x14ac:dyDescent="0.35">
      <c r="AG11550" s="9" t="s">
        <v>179</v>
      </c>
      <c r="AH11550" s="10" t="s">
        <v>179</v>
      </c>
    </row>
    <row r="11551" spans="33:34" x14ac:dyDescent="0.35">
      <c r="AG11551" s="9" t="s">
        <v>179</v>
      </c>
      <c r="AH11551" s="10" t="s">
        <v>179</v>
      </c>
    </row>
    <row r="11552" spans="33:34" x14ac:dyDescent="0.35">
      <c r="AG11552" s="9" t="s">
        <v>179</v>
      </c>
      <c r="AH11552" s="10" t="s">
        <v>179</v>
      </c>
    </row>
    <row r="11553" spans="33:34" x14ac:dyDescent="0.35">
      <c r="AG11553" s="9" t="s">
        <v>179</v>
      </c>
      <c r="AH11553" s="10" t="s">
        <v>179</v>
      </c>
    </row>
    <row r="11554" spans="33:34" x14ac:dyDescent="0.35">
      <c r="AG11554" s="9" t="s">
        <v>179</v>
      </c>
      <c r="AH11554" s="10" t="s">
        <v>179</v>
      </c>
    </row>
    <row r="11555" spans="33:34" x14ac:dyDescent="0.35">
      <c r="AG11555" s="9" t="s">
        <v>179</v>
      </c>
      <c r="AH11555" s="10" t="s">
        <v>179</v>
      </c>
    </row>
    <row r="11556" spans="33:34" x14ac:dyDescent="0.35">
      <c r="AG11556" s="9" t="s">
        <v>179</v>
      </c>
      <c r="AH11556" s="10" t="s">
        <v>179</v>
      </c>
    </row>
    <row r="11557" spans="33:34" x14ac:dyDescent="0.35">
      <c r="AG11557" s="9" t="s">
        <v>179</v>
      </c>
      <c r="AH11557" s="10" t="s">
        <v>179</v>
      </c>
    </row>
    <row r="11558" spans="33:34" x14ac:dyDescent="0.35">
      <c r="AG11558" s="9" t="s">
        <v>179</v>
      </c>
      <c r="AH11558" s="10" t="s">
        <v>179</v>
      </c>
    </row>
    <row r="11559" spans="33:34" x14ac:dyDescent="0.35">
      <c r="AG11559" s="9" t="s">
        <v>179</v>
      </c>
      <c r="AH11559" s="10" t="s">
        <v>179</v>
      </c>
    </row>
    <row r="11560" spans="33:34" x14ac:dyDescent="0.35">
      <c r="AG11560" s="9" t="s">
        <v>179</v>
      </c>
      <c r="AH11560" s="10" t="s">
        <v>179</v>
      </c>
    </row>
    <row r="11561" spans="33:34" x14ac:dyDescent="0.35">
      <c r="AG11561" s="9" t="s">
        <v>179</v>
      </c>
      <c r="AH11561" s="10" t="s">
        <v>179</v>
      </c>
    </row>
    <row r="11562" spans="33:34" x14ac:dyDescent="0.35">
      <c r="AG11562" s="9" t="s">
        <v>179</v>
      </c>
      <c r="AH11562" s="10" t="s">
        <v>179</v>
      </c>
    </row>
    <row r="11563" spans="33:34" x14ac:dyDescent="0.35">
      <c r="AG11563" s="9" t="s">
        <v>179</v>
      </c>
      <c r="AH11563" s="10" t="s">
        <v>179</v>
      </c>
    </row>
    <row r="11564" spans="33:34" x14ac:dyDescent="0.35">
      <c r="AG11564" s="9" t="s">
        <v>179</v>
      </c>
      <c r="AH11564" s="10" t="s">
        <v>179</v>
      </c>
    </row>
    <row r="11565" spans="33:34" x14ac:dyDescent="0.35">
      <c r="AG11565" s="9" t="s">
        <v>179</v>
      </c>
      <c r="AH11565" s="10" t="s">
        <v>179</v>
      </c>
    </row>
    <row r="11566" spans="33:34" x14ac:dyDescent="0.35">
      <c r="AG11566" s="9" t="s">
        <v>179</v>
      </c>
      <c r="AH11566" s="10" t="s">
        <v>179</v>
      </c>
    </row>
    <row r="11567" spans="33:34" x14ac:dyDescent="0.35">
      <c r="AG11567" s="9" t="s">
        <v>179</v>
      </c>
      <c r="AH11567" s="10" t="s">
        <v>179</v>
      </c>
    </row>
    <row r="11568" spans="33:34" x14ac:dyDescent="0.35">
      <c r="AG11568" s="9" t="s">
        <v>179</v>
      </c>
      <c r="AH11568" s="10" t="s">
        <v>179</v>
      </c>
    </row>
    <row r="11569" spans="33:34" x14ac:dyDescent="0.35">
      <c r="AG11569" s="9" t="s">
        <v>179</v>
      </c>
      <c r="AH11569" s="10" t="s">
        <v>179</v>
      </c>
    </row>
    <row r="11570" spans="33:34" x14ac:dyDescent="0.35">
      <c r="AG11570" s="9" t="s">
        <v>179</v>
      </c>
      <c r="AH11570" s="10" t="s">
        <v>179</v>
      </c>
    </row>
    <row r="11571" spans="33:34" x14ac:dyDescent="0.35">
      <c r="AG11571" s="9" t="s">
        <v>179</v>
      </c>
      <c r="AH11571" s="10" t="s">
        <v>179</v>
      </c>
    </row>
    <row r="11572" spans="33:34" x14ac:dyDescent="0.35">
      <c r="AG11572" s="9" t="s">
        <v>179</v>
      </c>
      <c r="AH11572" s="10" t="s">
        <v>179</v>
      </c>
    </row>
    <row r="11573" spans="33:34" x14ac:dyDescent="0.35">
      <c r="AG11573" s="9" t="s">
        <v>179</v>
      </c>
      <c r="AH11573" s="10" t="s">
        <v>179</v>
      </c>
    </row>
    <row r="11574" spans="33:34" x14ac:dyDescent="0.35">
      <c r="AG11574" s="9" t="s">
        <v>179</v>
      </c>
      <c r="AH11574" s="10" t="s">
        <v>179</v>
      </c>
    </row>
    <row r="11575" spans="33:34" x14ac:dyDescent="0.35">
      <c r="AG11575" s="9" t="s">
        <v>179</v>
      </c>
      <c r="AH11575" s="10" t="s">
        <v>179</v>
      </c>
    </row>
    <row r="11576" spans="33:34" x14ac:dyDescent="0.35">
      <c r="AG11576" s="9" t="s">
        <v>179</v>
      </c>
      <c r="AH11576" s="10" t="s">
        <v>179</v>
      </c>
    </row>
    <row r="11577" spans="33:34" x14ac:dyDescent="0.35">
      <c r="AG11577" s="9" t="s">
        <v>179</v>
      </c>
      <c r="AH11577" s="10" t="s">
        <v>179</v>
      </c>
    </row>
    <row r="11578" spans="33:34" x14ac:dyDescent="0.35">
      <c r="AG11578" s="9" t="s">
        <v>179</v>
      </c>
      <c r="AH11578" s="10" t="s">
        <v>179</v>
      </c>
    </row>
    <row r="11579" spans="33:34" x14ac:dyDescent="0.35">
      <c r="AG11579" s="9" t="s">
        <v>179</v>
      </c>
      <c r="AH11579" s="10" t="s">
        <v>179</v>
      </c>
    </row>
    <row r="11580" spans="33:34" x14ac:dyDescent="0.35">
      <c r="AG11580" s="9" t="s">
        <v>179</v>
      </c>
      <c r="AH11580" s="10" t="s">
        <v>179</v>
      </c>
    </row>
    <row r="11581" spans="33:34" x14ac:dyDescent="0.35">
      <c r="AG11581" s="9" t="s">
        <v>179</v>
      </c>
      <c r="AH11581" s="10" t="s">
        <v>179</v>
      </c>
    </row>
    <row r="11582" spans="33:34" x14ac:dyDescent="0.35">
      <c r="AG11582" s="9" t="s">
        <v>179</v>
      </c>
      <c r="AH11582" s="10" t="s">
        <v>179</v>
      </c>
    </row>
    <row r="11583" spans="33:34" x14ac:dyDescent="0.35">
      <c r="AG11583" s="9" t="s">
        <v>179</v>
      </c>
      <c r="AH11583" s="10" t="s">
        <v>179</v>
      </c>
    </row>
    <row r="11584" spans="33:34" x14ac:dyDescent="0.35">
      <c r="AG11584" s="9" t="s">
        <v>179</v>
      </c>
      <c r="AH11584" s="10" t="s">
        <v>179</v>
      </c>
    </row>
    <row r="11585" spans="33:34" x14ac:dyDescent="0.35">
      <c r="AG11585" s="9" t="s">
        <v>179</v>
      </c>
      <c r="AH11585" s="10" t="s">
        <v>179</v>
      </c>
    </row>
    <row r="11586" spans="33:34" x14ac:dyDescent="0.35">
      <c r="AG11586" s="9" t="s">
        <v>179</v>
      </c>
      <c r="AH11586" s="10" t="s">
        <v>179</v>
      </c>
    </row>
    <row r="11587" spans="33:34" x14ac:dyDescent="0.35">
      <c r="AG11587" s="9" t="s">
        <v>179</v>
      </c>
      <c r="AH11587" s="10" t="s">
        <v>179</v>
      </c>
    </row>
    <row r="11588" spans="33:34" x14ac:dyDescent="0.35">
      <c r="AG11588" s="9" t="s">
        <v>179</v>
      </c>
      <c r="AH11588" s="10" t="s">
        <v>179</v>
      </c>
    </row>
    <row r="11589" spans="33:34" x14ac:dyDescent="0.35">
      <c r="AG11589" s="9" t="s">
        <v>179</v>
      </c>
      <c r="AH11589" s="10" t="s">
        <v>179</v>
      </c>
    </row>
    <row r="11590" spans="33:34" x14ac:dyDescent="0.35">
      <c r="AG11590" s="9" t="s">
        <v>179</v>
      </c>
      <c r="AH11590" s="10" t="s">
        <v>179</v>
      </c>
    </row>
    <row r="11591" spans="33:34" x14ac:dyDescent="0.35">
      <c r="AG11591" s="9" t="s">
        <v>179</v>
      </c>
      <c r="AH11591" s="10" t="s">
        <v>179</v>
      </c>
    </row>
    <row r="11592" spans="33:34" x14ac:dyDescent="0.35">
      <c r="AG11592" s="9" t="s">
        <v>179</v>
      </c>
      <c r="AH11592" s="10" t="s">
        <v>179</v>
      </c>
    </row>
    <row r="11593" spans="33:34" x14ac:dyDescent="0.35">
      <c r="AG11593" s="9" t="s">
        <v>179</v>
      </c>
      <c r="AH11593" s="10" t="s">
        <v>179</v>
      </c>
    </row>
    <row r="11594" spans="33:34" x14ac:dyDescent="0.35">
      <c r="AG11594" s="9" t="s">
        <v>179</v>
      </c>
      <c r="AH11594" s="10" t="s">
        <v>179</v>
      </c>
    </row>
    <row r="11595" spans="33:34" x14ac:dyDescent="0.35">
      <c r="AG11595" s="9" t="s">
        <v>179</v>
      </c>
      <c r="AH11595" s="10" t="s">
        <v>179</v>
      </c>
    </row>
    <row r="11596" spans="33:34" x14ac:dyDescent="0.35">
      <c r="AG11596" s="9" t="s">
        <v>179</v>
      </c>
      <c r="AH11596" s="10" t="s">
        <v>179</v>
      </c>
    </row>
    <row r="11597" spans="33:34" x14ac:dyDescent="0.35">
      <c r="AG11597" s="9" t="s">
        <v>179</v>
      </c>
      <c r="AH11597" s="10" t="s">
        <v>179</v>
      </c>
    </row>
    <row r="11598" spans="33:34" x14ac:dyDescent="0.35">
      <c r="AG11598" s="9" t="s">
        <v>179</v>
      </c>
      <c r="AH11598" s="10" t="s">
        <v>179</v>
      </c>
    </row>
    <row r="11599" spans="33:34" x14ac:dyDescent="0.35">
      <c r="AG11599" s="9" t="s">
        <v>179</v>
      </c>
      <c r="AH11599" s="10" t="s">
        <v>179</v>
      </c>
    </row>
    <row r="11600" spans="33:34" x14ac:dyDescent="0.35">
      <c r="AG11600" s="9" t="s">
        <v>179</v>
      </c>
      <c r="AH11600" s="10" t="s">
        <v>179</v>
      </c>
    </row>
    <row r="11601" spans="33:34" x14ac:dyDescent="0.35">
      <c r="AG11601" s="9" t="s">
        <v>179</v>
      </c>
      <c r="AH11601" s="10" t="s">
        <v>179</v>
      </c>
    </row>
    <row r="11602" spans="33:34" x14ac:dyDescent="0.35">
      <c r="AG11602" s="9" t="s">
        <v>179</v>
      </c>
      <c r="AH11602" s="10" t="s">
        <v>179</v>
      </c>
    </row>
    <row r="11603" spans="33:34" x14ac:dyDescent="0.35">
      <c r="AG11603" s="9" t="s">
        <v>179</v>
      </c>
      <c r="AH11603" s="10" t="s">
        <v>179</v>
      </c>
    </row>
    <row r="11604" spans="33:34" x14ac:dyDescent="0.35">
      <c r="AG11604" s="9" t="s">
        <v>179</v>
      </c>
      <c r="AH11604" s="10" t="s">
        <v>179</v>
      </c>
    </row>
    <row r="11605" spans="33:34" x14ac:dyDescent="0.35">
      <c r="AG11605" s="9" t="s">
        <v>179</v>
      </c>
      <c r="AH11605" s="10" t="s">
        <v>179</v>
      </c>
    </row>
    <row r="11606" spans="33:34" x14ac:dyDescent="0.35">
      <c r="AG11606" s="9" t="s">
        <v>179</v>
      </c>
      <c r="AH11606" s="10" t="s">
        <v>179</v>
      </c>
    </row>
    <row r="11607" spans="33:34" x14ac:dyDescent="0.35">
      <c r="AG11607" s="9" t="s">
        <v>179</v>
      </c>
      <c r="AH11607" s="10" t="s">
        <v>179</v>
      </c>
    </row>
    <row r="11608" spans="33:34" x14ac:dyDescent="0.35">
      <c r="AG11608" s="9" t="s">
        <v>179</v>
      </c>
      <c r="AH11608" s="10" t="s">
        <v>179</v>
      </c>
    </row>
    <row r="11609" spans="33:34" x14ac:dyDescent="0.35">
      <c r="AG11609" s="9" t="s">
        <v>179</v>
      </c>
      <c r="AH11609" s="10" t="s">
        <v>179</v>
      </c>
    </row>
    <row r="11610" spans="33:34" x14ac:dyDescent="0.35">
      <c r="AG11610" s="9" t="s">
        <v>179</v>
      </c>
      <c r="AH11610" s="10" t="s">
        <v>179</v>
      </c>
    </row>
    <row r="11611" spans="33:34" x14ac:dyDescent="0.35">
      <c r="AG11611" s="9" t="s">
        <v>179</v>
      </c>
      <c r="AH11611" s="10" t="s">
        <v>179</v>
      </c>
    </row>
    <row r="11612" spans="33:34" x14ac:dyDescent="0.35">
      <c r="AG11612" s="9" t="s">
        <v>179</v>
      </c>
      <c r="AH11612" s="10" t="s">
        <v>179</v>
      </c>
    </row>
    <row r="11613" spans="33:34" x14ac:dyDescent="0.35">
      <c r="AG11613" s="9" t="s">
        <v>179</v>
      </c>
      <c r="AH11613" s="10" t="s">
        <v>179</v>
      </c>
    </row>
    <row r="11614" spans="33:34" x14ac:dyDescent="0.35">
      <c r="AG11614" s="9" t="s">
        <v>179</v>
      </c>
      <c r="AH11614" s="10" t="s">
        <v>179</v>
      </c>
    </row>
    <row r="11615" spans="33:34" x14ac:dyDescent="0.35">
      <c r="AG11615" s="9" t="s">
        <v>179</v>
      </c>
      <c r="AH11615" s="10" t="s">
        <v>179</v>
      </c>
    </row>
    <row r="11616" spans="33:34" x14ac:dyDescent="0.35">
      <c r="AG11616" s="9" t="s">
        <v>179</v>
      </c>
      <c r="AH11616" s="10" t="s">
        <v>179</v>
      </c>
    </row>
    <row r="11617" spans="33:34" x14ac:dyDescent="0.35">
      <c r="AG11617" s="9" t="s">
        <v>179</v>
      </c>
      <c r="AH11617" s="10" t="s">
        <v>179</v>
      </c>
    </row>
    <row r="11618" spans="33:34" x14ac:dyDescent="0.35">
      <c r="AG11618" s="9" t="s">
        <v>179</v>
      </c>
      <c r="AH11618" s="10" t="s">
        <v>179</v>
      </c>
    </row>
    <row r="11619" spans="33:34" x14ac:dyDescent="0.35">
      <c r="AG11619" s="9" t="s">
        <v>179</v>
      </c>
      <c r="AH11619" s="10" t="s">
        <v>179</v>
      </c>
    </row>
    <row r="11620" spans="33:34" x14ac:dyDescent="0.35">
      <c r="AG11620" s="9" t="s">
        <v>179</v>
      </c>
      <c r="AH11620" s="10" t="s">
        <v>179</v>
      </c>
    </row>
    <row r="11621" spans="33:34" x14ac:dyDescent="0.35">
      <c r="AG11621" s="9" t="s">
        <v>179</v>
      </c>
      <c r="AH11621" s="10" t="s">
        <v>179</v>
      </c>
    </row>
    <row r="11622" spans="33:34" x14ac:dyDescent="0.35">
      <c r="AG11622" s="9" t="s">
        <v>179</v>
      </c>
      <c r="AH11622" s="10" t="s">
        <v>179</v>
      </c>
    </row>
    <row r="11623" spans="33:34" x14ac:dyDescent="0.35">
      <c r="AG11623" s="9" t="s">
        <v>179</v>
      </c>
      <c r="AH11623" s="10" t="s">
        <v>179</v>
      </c>
    </row>
    <row r="11624" spans="33:34" x14ac:dyDescent="0.35">
      <c r="AG11624" s="9" t="s">
        <v>179</v>
      </c>
      <c r="AH11624" s="10" t="s">
        <v>179</v>
      </c>
    </row>
    <row r="11625" spans="33:34" x14ac:dyDescent="0.35">
      <c r="AG11625" s="9" t="s">
        <v>179</v>
      </c>
      <c r="AH11625" s="10" t="s">
        <v>179</v>
      </c>
    </row>
    <row r="11626" spans="33:34" x14ac:dyDescent="0.35">
      <c r="AG11626" s="9" t="s">
        <v>179</v>
      </c>
      <c r="AH11626" s="10" t="s">
        <v>179</v>
      </c>
    </row>
    <row r="11627" spans="33:34" x14ac:dyDescent="0.35">
      <c r="AG11627" s="9" t="s">
        <v>179</v>
      </c>
      <c r="AH11627" s="10" t="s">
        <v>179</v>
      </c>
    </row>
    <row r="11628" spans="33:34" x14ac:dyDescent="0.35">
      <c r="AG11628" s="9" t="s">
        <v>179</v>
      </c>
      <c r="AH11628" s="10" t="s">
        <v>179</v>
      </c>
    </row>
    <row r="11629" spans="33:34" x14ac:dyDescent="0.35">
      <c r="AG11629" s="9" t="s">
        <v>179</v>
      </c>
      <c r="AH11629" s="10" t="s">
        <v>179</v>
      </c>
    </row>
    <row r="11630" spans="33:34" x14ac:dyDescent="0.35">
      <c r="AG11630" s="9" t="s">
        <v>179</v>
      </c>
      <c r="AH11630" s="10" t="s">
        <v>179</v>
      </c>
    </row>
    <row r="11631" spans="33:34" x14ac:dyDescent="0.35">
      <c r="AG11631" s="9" t="s">
        <v>179</v>
      </c>
      <c r="AH11631" s="10" t="s">
        <v>179</v>
      </c>
    </row>
    <row r="11632" spans="33:34" x14ac:dyDescent="0.35">
      <c r="AG11632" s="9" t="s">
        <v>179</v>
      </c>
      <c r="AH11632" s="10" t="s">
        <v>179</v>
      </c>
    </row>
    <row r="11633" spans="33:34" x14ac:dyDescent="0.35">
      <c r="AG11633" s="9" t="s">
        <v>179</v>
      </c>
      <c r="AH11633" s="10" t="s">
        <v>179</v>
      </c>
    </row>
    <row r="11634" spans="33:34" x14ac:dyDescent="0.35">
      <c r="AG11634" s="9" t="s">
        <v>179</v>
      </c>
      <c r="AH11634" s="10" t="s">
        <v>179</v>
      </c>
    </row>
    <row r="11635" spans="33:34" x14ac:dyDescent="0.35">
      <c r="AG11635" s="9" t="s">
        <v>179</v>
      </c>
      <c r="AH11635" s="10" t="s">
        <v>179</v>
      </c>
    </row>
    <row r="11636" spans="33:34" x14ac:dyDescent="0.35">
      <c r="AG11636" s="9" t="s">
        <v>179</v>
      </c>
      <c r="AH11636" s="10" t="s">
        <v>179</v>
      </c>
    </row>
    <row r="11637" spans="33:34" x14ac:dyDescent="0.35">
      <c r="AG11637" s="9" t="s">
        <v>179</v>
      </c>
      <c r="AH11637" s="10" t="s">
        <v>179</v>
      </c>
    </row>
    <row r="11638" spans="33:34" x14ac:dyDescent="0.35">
      <c r="AG11638" s="9" t="s">
        <v>179</v>
      </c>
      <c r="AH11638" s="10" t="s">
        <v>179</v>
      </c>
    </row>
    <row r="11639" spans="33:34" x14ac:dyDescent="0.35">
      <c r="AG11639" s="9" t="s">
        <v>179</v>
      </c>
      <c r="AH11639" s="10" t="s">
        <v>179</v>
      </c>
    </row>
    <row r="11640" spans="33:34" x14ac:dyDescent="0.35">
      <c r="AG11640" s="9" t="s">
        <v>179</v>
      </c>
      <c r="AH11640" s="10" t="s">
        <v>179</v>
      </c>
    </row>
    <row r="11641" spans="33:34" x14ac:dyDescent="0.35">
      <c r="AG11641" s="9" t="s">
        <v>179</v>
      </c>
      <c r="AH11641" s="10" t="s">
        <v>179</v>
      </c>
    </row>
    <row r="11642" spans="33:34" x14ac:dyDescent="0.35">
      <c r="AG11642" s="9" t="s">
        <v>179</v>
      </c>
      <c r="AH11642" s="10" t="s">
        <v>179</v>
      </c>
    </row>
    <row r="11643" spans="33:34" x14ac:dyDescent="0.35">
      <c r="AG11643" s="9" t="s">
        <v>179</v>
      </c>
      <c r="AH11643" s="10" t="s">
        <v>179</v>
      </c>
    </row>
    <row r="11644" spans="33:34" x14ac:dyDescent="0.35">
      <c r="AG11644" s="9" t="s">
        <v>179</v>
      </c>
      <c r="AH11644" s="10" t="s">
        <v>179</v>
      </c>
    </row>
    <row r="11645" spans="33:34" x14ac:dyDescent="0.35">
      <c r="AG11645" s="9" t="s">
        <v>179</v>
      </c>
      <c r="AH11645" s="10" t="s">
        <v>179</v>
      </c>
    </row>
    <row r="11646" spans="33:34" x14ac:dyDescent="0.35">
      <c r="AG11646" s="9" t="s">
        <v>179</v>
      </c>
      <c r="AH11646" s="10" t="s">
        <v>179</v>
      </c>
    </row>
    <row r="11647" spans="33:34" x14ac:dyDescent="0.35">
      <c r="AG11647" s="9" t="s">
        <v>179</v>
      </c>
      <c r="AH11647" s="10" t="s">
        <v>179</v>
      </c>
    </row>
    <row r="11648" spans="33:34" x14ac:dyDescent="0.35">
      <c r="AG11648" s="9" t="s">
        <v>179</v>
      </c>
      <c r="AH11648" s="10" t="s">
        <v>179</v>
      </c>
    </row>
    <row r="11649" spans="33:34" x14ac:dyDescent="0.35">
      <c r="AG11649" s="9" t="s">
        <v>179</v>
      </c>
      <c r="AH11649" s="10" t="s">
        <v>179</v>
      </c>
    </row>
    <row r="11650" spans="33:34" x14ac:dyDescent="0.35">
      <c r="AG11650" s="9" t="s">
        <v>179</v>
      </c>
      <c r="AH11650" s="10" t="s">
        <v>179</v>
      </c>
    </row>
    <row r="11651" spans="33:34" x14ac:dyDescent="0.35">
      <c r="AG11651" s="9" t="s">
        <v>179</v>
      </c>
      <c r="AH11651" s="10" t="s">
        <v>179</v>
      </c>
    </row>
    <row r="11652" spans="33:34" x14ac:dyDescent="0.35">
      <c r="AG11652" s="9" t="s">
        <v>179</v>
      </c>
      <c r="AH11652" s="10" t="s">
        <v>179</v>
      </c>
    </row>
    <row r="11653" spans="33:34" x14ac:dyDescent="0.35">
      <c r="AG11653" s="9" t="s">
        <v>179</v>
      </c>
      <c r="AH11653" s="10" t="s">
        <v>179</v>
      </c>
    </row>
    <row r="11654" spans="33:34" x14ac:dyDescent="0.35">
      <c r="AG11654" s="9" t="s">
        <v>179</v>
      </c>
      <c r="AH11654" s="10" t="s">
        <v>179</v>
      </c>
    </row>
    <row r="11655" spans="33:34" x14ac:dyDescent="0.35">
      <c r="AG11655" s="9" t="s">
        <v>179</v>
      </c>
      <c r="AH11655" s="10" t="s">
        <v>179</v>
      </c>
    </row>
    <row r="11656" spans="33:34" x14ac:dyDescent="0.35">
      <c r="AG11656" s="9" t="s">
        <v>179</v>
      </c>
      <c r="AH11656" s="10" t="s">
        <v>179</v>
      </c>
    </row>
    <row r="11657" spans="33:34" x14ac:dyDescent="0.35">
      <c r="AG11657" s="9" t="s">
        <v>179</v>
      </c>
      <c r="AH11657" s="10" t="s">
        <v>179</v>
      </c>
    </row>
    <row r="11658" spans="33:34" x14ac:dyDescent="0.35">
      <c r="AG11658" s="9" t="s">
        <v>179</v>
      </c>
      <c r="AH11658" s="10" t="s">
        <v>179</v>
      </c>
    </row>
    <row r="11659" spans="33:34" x14ac:dyDescent="0.35">
      <c r="AG11659" s="9" t="s">
        <v>179</v>
      </c>
      <c r="AH11659" s="10" t="s">
        <v>179</v>
      </c>
    </row>
    <row r="11660" spans="33:34" x14ac:dyDescent="0.35">
      <c r="AG11660" s="9" t="s">
        <v>179</v>
      </c>
      <c r="AH11660" s="10" t="s">
        <v>179</v>
      </c>
    </row>
    <row r="11661" spans="33:34" x14ac:dyDescent="0.35">
      <c r="AG11661" s="9" t="s">
        <v>179</v>
      </c>
      <c r="AH11661" s="10" t="s">
        <v>179</v>
      </c>
    </row>
    <row r="11662" spans="33:34" x14ac:dyDescent="0.35">
      <c r="AG11662" s="9" t="s">
        <v>179</v>
      </c>
      <c r="AH11662" s="10" t="s">
        <v>179</v>
      </c>
    </row>
    <row r="11663" spans="33:34" x14ac:dyDescent="0.35">
      <c r="AG11663" s="9" t="s">
        <v>179</v>
      </c>
      <c r="AH11663" s="10" t="s">
        <v>179</v>
      </c>
    </row>
    <row r="11664" spans="33:34" x14ac:dyDescent="0.35">
      <c r="AG11664" s="9" t="s">
        <v>179</v>
      </c>
      <c r="AH11664" s="10" t="s">
        <v>179</v>
      </c>
    </row>
    <row r="11665" spans="33:34" x14ac:dyDescent="0.35">
      <c r="AG11665" s="9" t="s">
        <v>179</v>
      </c>
      <c r="AH11665" s="10" t="s">
        <v>179</v>
      </c>
    </row>
    <row r="11666" spans="33:34" x14ac:dyDescent="0.35">
      <c r="AG11666" s="9" t="s">
        <v>179</v>
      </c>
      <c r="AH11666" s="10" t="s">
        <v>179</v>
      </c>
    </row>
    <row r="11667" spans="33:34" x14ac:dyDescent="0.35">
      <c r="AG11667" s="9" t="s">
        <v>179</v>
      </c>
      <c r="AH11667" s="10" t="s">
        <v>179</v>
      </c>
    </row>
    <row r="11668" spans="33:34" x14ac:dyDescent="0.35">
      <c r="AG11668" s="9" t="s">
        <v>179</v>
      </c>
      <c r="AH11668" s="10" t="s">
        <v>179</v>
      </c>
    </row>
    <row r="11669" spans="33:34" x14ac:dyDescent="0.35">
      <c r="AG11669" s="9" t="s">
        <v>179</v>
      </c>
      <c r="AH11669" s="10" t="s">
        <v>179</v>
      </c>
    </row>
    <row r="11670" spans="33:34" x14ac:dyDescent="0.35">
      <c r="AG11670" s="9" t="s">
        <v>179</v>
      </c>
      <c r="AH11670" s="10" t="s">
        <v>179</v>
      </c>
    </row>
    <row r="11671" spans="33:34" x14ac:dyDescent="0.35">
      <c r="AG11671" s="9" t="s">
        <v>179</v>
      </c>
      <c r="AH11671" s="10" t="s">
        <v>179</v>
      </c>
    </row>
    <row r="11672" spans="33:34" x14ac:dyDescent="0.35">
      <c r="AG11672" s="9" t="s">
        <v>179</v>
      </c>
      <c r="AH11672" s="10" t="s">
        <v>179</v>
      </c>
    </row>
    <row r="11673" spans="33:34" x14ac:dyDescent="0.35">
      <c r="AG11673" s="9" t="s">
        <v>179</v>
      </c>
      <c r="AH11673" s="10" t="s">
        <v>179</v>
      </c>
    </row>
    <row r="11674" spans="33:34" x14ac:dyDescent="0.35">
      <c r="AG11674" s="9" t="s">
        <v>179</v>
      </c>
      <c r="AH11674" s="10" t="s">
        <v>179</v>
      </c>
    </row>
    <row r="11675" spans="33:34" x14ac:dyDescent="0.35">
      <c r="AG11675" s="9" t="s">
        <v>179</v>
      </c>
      <c r="AH11675" s="10" t="s">
        <v>179</v>
      </c>
    </row>
    <row r="11676" spans="33:34" x14ac:dyDescent="0.35">
      <c r="AG11676" s="9" t="s">
        <v>179</v>
      </c>
      <c r="AH11676" s="10" t="s">
        <v>179</v>
      </c>
    </row>
    <row r="11677" spans="33:34" x14ac:dyDescent="0.35">
      <c r="AG11677" s="9" t="s">
        <v>179</v>
      </c>
      <c r="AH11677" s="10" t="s">
        <v>179</v>
      </c>
    </row>
    <row r="11678" spans="33:34" x14ac:dyDescent="0.35">
      <c r="AG11678" s="9" t="s">
        <v>179</v>
      </c>
      <c r="AH11678" s="10" t="s">
        <v>179</v>
      </c>
    </row>
    <row r="11679" spans="33:34" x14ac:dyDescent="0.35">
      <c r="AG11679" s="9" t="s">
        <v>179</v>
      </c>
      <c r="AH11679" s="10" t="s">
        <v>179</v>
      </c>
    </row>
    <row r="11680" spans="33:34" x14ac:dyDescent="0.35">
      <c r="AG11680" s="9" t="s">
        <v>179</v>
      </c>
      <c r="AH11680" s="10" t="s">
        <v>179</v>
      </c>
    </row>
    <row r="11681" spans="33:34" x14ac:dyDescent="0.35">
      <c r="AG11681" s="9" t="s">
        <v>179</v>
      </c>
      <c r="AH11681" s="10" t="s">
        <v>179</v>
      </c>
    </row>
    <row r="11682" spans="33:34" x14ac:dyDescent="0.35">
      <c r="AG11682" s="9" t="s">
        <v>179</v>
      </c>
      <c r="AH11682" s="10" t="s">
        <v>179</v>
      </c>
    </row>
    <row r="11683" spans="33:34" x14ac:dyDescent="0.35">
      <c r="AG11683" s="9" t="s">
        <v>179</v>
      </c>
      <c r="AH11683" s="10" t="s">
        <v>179</v>
      </c>
    </row>
    <row r="11684" spans="33:34" x14ac:dyDescent="0.35">
      <c r="AG11684" s="9" t="s">
        <v>179</v>
      </c>
      <c r="AH11684" s="10" t="s">
        <v>179</v>
      </c>
    </row>
    <row r="11685" spans="33:34" x14ac:dyDescent="0.35">
      <c r="AG11685" s="9" t="s">
        <v>179</v>
      </c>
      <c r="AH11685" s="10" t="s">
        <v>179</v>
      </c>
    </row>
    <row r="11686" spans="33:34" x14ac:dyDescent="0.35">
      <c r="AG11686" s="9" t="s">
        <v>179</v>
      </c>
      <c r="AH11686" s="10" t="s">
        <v>179</v>
      </c>
    </row>
    <row r="11687" spans="33:34" x14ac:dyDescent="0.35">
      <c r="AG11687" s="9" t="s">
        <v>179</v>
      </c>
      <c r="AH11687" s="10" t="s">
        <v>179</v>
      </c>
    </row>
    <row r="11688" spans="33:34" x14ac:dyDescent="0.35">
      <c r="AG11688" s="9" t="s">
        <v>179</v>
      </c>
      <c r="AH11688" s="10" t="s">
        <v>179</v>
      </c>
    </row>
    <row r="11689" spans="33:34" x14ac:dyDescent="0.35">
      <c r="AG11689" s="9" t="s">
        <v>179</v>
      </c>
      <c r="AH11689" s="10" t="s">
        <v>179</v>
      </c>
    </row>
    <row r="11690" spans="33:34" x14ac:dyDescent="0.35">
      <c r="AG11690" s="9" t="s">
        <v>179</v>
      </c>
      <c r="AH11690" s="10" t="s">
        <v>179</v>
      </c>
    </row>
    <row r="11691" spans="33:34" x14ac:dyDescent="0.35">
      <c r="AG11691" s="9" t="s">
        <v>179</v>
      </c>
      <c r="AH11691" s="10" t="s">
        <v>179</v>
      </c>
    </row>
    <row r="11692" spans="33:34" x14ac:dyDescent="0.35">
      <c r="AG11692" s="9" t="s">
        <v>179</v>
      </c>
      <c r="AH11692" s="10" t="s">
        <v>179</v>
      </c>
    </row>
    <row r="11693" spans="33:34" x14ac:dyDescent="0.35">
      <c r="AG11693" s="9" t="s">
        <v>179</v>
      </c>
      <c r="AH11693" s="10" t="s">
        <v>179</v>
      </c>
    </row>
    <row r="11694" spans="33:34" x14ac:dyDescent="0.35">
      <c r="AG11694" s="9" t="s">
        <v>179</v>
      </c>
      <c r="AH11694" s="10" t="s">
        <v>179</v>
      </c>
    </row>
    <row r="11695" spans="33:34" x14ac:dyDescent="0.35">
      <c r="AG11695" s="9" t="s">
        <v>179</v>
      </c>
      <c r="AH11695" s="10" t="s">
        <v>179</v>
      </c>
    </row>
    <row r="11696" spans="33:34" x14ac:dyDescent="0.35">
      <c r="AG11696" s="9" t="s">
        <v>179</v>
      </c>
      <c r="AH11696" s="10" t="s">
        <v>179</v>
      </c>
    </row>
    <row r="11697" spans="33:34" x14ac:dyDescent="0.35">
      <c r="AG11697" s="9" t="s">
        <v>179</v>
      </c>
      <c r="AH11697" s="10" t="s">
        <v>179</v>
      </c>
    </row>
    <row r="11698" spans="33:34" x14ac:dyDescent="0.35">
      <c r="AG11698" s="9" t="s">
        <v>179</v>
      </c>
      <c r="AH11698" s="10" t="s">
        <v>179</v>
      </c>
    </row>
    <row r="11699" spans="33:34" x14ac:dyDescent="0.35">
      <c r="AG11699" s="9" t="s">
        <v>179</v>
      </c>
      <c r="AH11699" s="10" t="s">
        <v>179</v>
      </c>
    </row>
    <row r="11700" spans="33:34" x14ac:dyDescent="0.35">
      <c r="AG11700" s="9" t="s">
        <v>179</v>
      </c>
      <c r="AH11700" s="10" t="s">
        <v>179</v>
      </c>
    </row>
    <row r="11701" spans="33:34" x14ac:dyDescent="0.35">
      <c r="AG11701" s="9" t="s">
        <v>179</v>
      </c>
      <c r="AH11701" s="10" t="s">
        <v>179</v>
      </c>
    </row>
    <row r="11702" spans="33:34" x14ac:dyDescent="0.35">
      <c r="AG11702" s="9" t="s">
        <v>179</v>
      </c>
      <c r="AH11702" s="10" t="s">
        <v>179</v>
      </c>
    </row>
    <row r="11703" spans="33:34" x14ac:dyDescent="0.35">
      <c r="AG11703" s="9" t="s">
        <v>179</v>
      </c>
      <c r="AH11703" s="10" t="s">
        <v>179</v>
      </c>
    </row>
    <row r="11704" spans="33:34" x14ac:dyDescent="0.35">
      <c r="AG11704" s="9" t="s">
        <v>179</v>
      </c>
      <c r="AH11704" s="10" t="s">
        <v>179</v>
      </c>
    </row>
    <row r="11705" spans="33:34" x14ac:dyDescent="0.35">
      <c r="AG11705" s="9" t="s">
        <v>179</v>
      </c>
      <c r="AH11705" s="10" t="s">
        <v>179</v>
      </c>
    </row>
    <row r="11706" spans="33:34" x14ac:dyDescent="0.35">
      <c r="AG11706" s="9" t="s">
        <v>179</v>
      </c>
      <c r="AH11706" s="10" t="s">
        <v>179</v>
      </c>
    </row>
    <row r="11707" spans="33:34" x14ac:dyDescent="0.35">
      <c r="AG11707" s="9" t="s">
        <v>179</v>
      </c>
      <c r="AH11707" s="10" t="s">
        <v>179</v>
      </c>
    </row>
    <row r="11708" spans="33:34" x14ac:dyDescent="0.35">
      <c r="AG11708" s="9" t="s">
        <v>179</v>
      </c>
      <c r="AH11708" s="10" t="s">
        <v>179</v>
      </c>
    </row>
    <row r="11709" spans="33:34" x14ac:dyDescent="0.35">
      <c r="AG11709" s="9" t="s">
        <v>179</v>
      </c>
      <c r="AH11709" s="10" t="s">
        <v>179</v>
      </c>
    </row>
    <row r="11710" spans="33:34" x14ac:dyDescent="0.35">
      <c r="AG11710" s="9" t="s">
        <v>179</v>
      </c>
      <c r="AH11710" s="10" t="s">
        <v>179</v>
      </c>
    </row>
    <row r="11711" spans="33:34" x14ac:dyDescent="0.35">
      <c r="AG11711" s="9" t="s">
        <v>179</v>
      </c>
      <c r="AH11711" s="10" t="s">
        <v>179</v>
      </c>
    </row>
    <row r="11712" spans="33:34" x14ac:dyDescent="0.35">
      <c r="AG11712" s="9" t="s">
        <v>179</v>
      </c>
      <c r="AH11712" s="10" t="s">
        <v>179</v>
      </c>
    </row>
    <row r="11713" spans="33:34" x14ac:dyDescent="0.35">
      <c r="AG11713" s="9" t="s">
        <v>179</v>
      </c>
      <c r="AH11713" s="10" t="s">
        <v>179</v>
      </c>
    </row>
    <row r="11714" spans="33:34" x14ac:dyDescent="0.35">
      <c r="AG11714" s="9" t="s">
        <v>179</v>
      </c>
      <c r="AH11714" s="10" t="s">
        <v>179</v>
      </c>
    </row>
    <row r="11715" spans="33:34" x14ac:dyDescent="0.35">
      <c r="AG11715" s="9" t="s">
        <v>179</v>
      </c>
      <c r="AH11715" s="10" t="s">
        <v>179</v>
      </c>
    </row>
    <row r="11716" spans="33:34" x14ac:dyDescent="0.35">
      <c r="AG11716" s="9" t="s">
        <v>179</v>
      </c>
      <c r="AH11716" s="10" t="s">
        <v>179</v>
      </c>
    </row>
    <row r="11717" spans="33:34" x14ac:dyDescent="0.35">
      <c r="AG11717" s="9" t="s">
        <v>179</v>
      </c>
      <c r="AH11717" s="10" t="s">
        <v>179</v>
      </c>
    </row>
    <row r="11718" spans="33:34" x14ac:dyDescent="0.35">
      <c r="AG11718" s="9" t="s">
        <v>179</v>
      </c>
      <c r="AH11718" s="10" t="s">
        <v>179</v>
      </c>
    </row>
    <row r="11719" spans="33:34" x14ac:dyDescent="0.35">
      <c r="AG11719" s="9" t="s">
        <v>179</v>
      </c>
      <c r="AH11719" s="10" t="s">
        <v>179</v>
      </c>
    </row>
    <row r="11720" spans="33:34" x14ac:dyDescent="0.35">
      <c r="AG11720" s="9" t="s">
        <v>179</v>
      </c>
      <c r="AH11720" s="10" t="s">
        <v>179</v>
      </c>
    </row>
    <row r="11721" spans="33:34" x14ac:dyDescent="0.35">
      <c r="AG11721" s="9" t="s">
        <v>179</v>
      </c>
      <c r="AH11721" s="10" t="s">
        <v>179</v>
      </c>
    </row>
    <row r="11722" spans="33:34" x14ac:dyDescent="0.35">
      <c r="AG11722" s="9" t="s">
        <v>179</v>
      </c>
      <c r="AH11722" s="10" t="s">
        <v>179</v>
      </c>
    </row>
    <row r="11723" spans="33:34" x14ac:dyDescent="0.35">
      <c r="AG11723" s="9" t="s">
        <v>179</v>
      </c>
      <c r="AH11723" s="10" t="s">
        <v>179</v>
      </c>
    </row>
    <row r="11724" spans="33:34" x14ac:dyDescent="0.35">
      <c r="AG11724" s="9" t="s">
        <v>179</v>
      </c>
      <c r="AH11724" s="10" t="s">
        <v>179</v>
      </c>
    </row>
    <row r="11725" spans="33:34" x14ac:dyDescent="0.35">
      <c r="AG11725" s="9" t="s">
        <v>179</v>
      </c>
      <c r="AH11725" s="10" t="s">
        <v>179</v>
      </c>
    </row>
    <row r="11726" spans="33:34" x14ac:dyDescent="0.35">
      <c r="AG11726" s="9" t="s">
        <v>179</v>
      </c>
      <c r="AH11726" s="10" t="s">
        <v>179</v>
      </c>
    </row>
    <row r="11727" spans="33:34" x14ac:dyDescent="0.35">
      <c r="AG11727" s="9" t="s">
        <v>179</v>
      </c>
      <c r="AH11727" s="10" t="s">
        <v>179</v>
      </c>
    </row>
    <row r="11728" spans="33:34" x14ac:dyDescent="0.35">
      <c r="AG11728" s="9" t="s">
        <v>179</v>
      </c>
      <c r="AH11728" s="10" t="s">
        <v>179</v>
      </c>
    </row>
    <row r="11729" spans="33:34" x14ac:dyDescent="0.35">
      <c r="AG11729" s="9" t="s">
        <v>179</v>
      </c>
      <c r="AH11729" s="10" t="s">
        <v>179</v>
      </c>
    </row>
    <row r="11730" spans="33:34" x14ac:dyDescent="0.35">
      <c r="AG11730" s="9" t="s">
        <v>179</v>
      </c>
      <c r="AH11730" s="10" t="s">
        <v>179</v>
      </c>
    </row>
    <row r="11731" spans="33:34" x14ac:dyDescent="0.35">
      <c r="AG11731" s="9" t="s">
        <v>179</v>
      </c>
      <c r="AH11731" s="10" t="s">
        <v>179</v>
      </c>
    </row>
    <row r="11732" spans="33:34" x14ac:dyDescent="0.35">
      <c r="AG11732" s="9" t="s">
        <v>179</v>
      </c>
      <c r="AH11732" s="10" t="s">
        <v>179</v>
      </c>
    </row>
    <row r="11733" spans="33:34" x14ac:dyDescent="0.35">
      <c r="AG11733" s="9" t="s">
        <v>179</v>
      </c>
      <c r="AH11733" s="10" t="s">
        <v>179</v>
      </c>
    </row>
    <row r="11734" spans="33:34" x14ac:dyDescent="0.35">
      <c r="AG11734" s="9" t="s">
        <v>179</v>
      </c>
      <c r="AH11734" s="10" t="s">
        <v>179</v>
      </c>
    </row>
    <row r="11735" spans="33:34" x14ac:dyDescent="0.35">
      <c r="AG11735" s="9" t="s">
        <v>179</v>
      </c>
      <c r="AH11735" s="10" t="s">
        <v>179</v>
      </c>
    </row>
    <row r="11736" spans="33:34" x14ac:dyDescent="0.35">
      <c r="AG11736" s="9" t="s">
        <v>179</v>
      </c>
      <c r="AH11736" s="10" t="s">
        <v>179</v>
      </c>
    </row>
    <row r="11737" spans="33:34" x14ac:dyDescent="0.35">
      <c r="AG11737" s="9" t="s">
        <v>179</v>
      </c>
      <c r="AH11737" s="10" t="s">
        <v>179</v>
      </c>
    </row>
    <row r="11738" spans="33:34" x14ac:dyDescent="0.35">
      <c r="AG11738" s="9" t="s">
        <v>179</v>
      </c>
      <c r="AH11738" s="10" t="s">
        <v>179</v>
      </c>
    </row>
    <row r="11739" spans="33:34" x14ac:dyDescent="0.35">
      <c r="AG11739" s="9" t="s">
        <v>179</v>
      </c>
      <c r="AH11739" s="10" t="s">
        <v>179</v>
      </c>
    </row>
    <row r="11740" spans="33:34" x14ac:dyDescent="0.35">
      <c r="AG11740" s="9" t="s">
        <v>179</v>
      </c>
      <c r="AH11740" s="10" t="s">
        <v>179</v>
      </c>
    </row>
    <row r="11741" spans="33:34" x14ac:dyDescent="0.35">
      <c r="AG11741" s="9" t="s">
        <v>179</v>
      </c>
      <c r="AH11741" s="10" t="s">
        <v>179</v>
      </c>
    </row>
    <row r="11742" spans="33:34" x14ac:dyDescent="0.35">
      <c r="AG11742" s="9" t="s">
        <v>179</v>
      </c>
      <c r="AH11742" s="10" t="s">
        <v>179</v>
      </c>
    </row>
    <row r="11743" spans="33:34" x14ac:dyDescent="0.35">
      <c r="AG11743" s="9" t="s">
        <v>179</v>
      </c>
      <c r="AH11743" s="10" t="s">
        <v>179</v>
      </c>
    </row>
    <row r="11744" spans="33:34" x14ac:dyDescent="0.35">
      <c r="AG11744" s="9" t="s">
        <v>179</v>
      </c>
      <c r="AH11744" s="10" t="s">
        <v>179</v>
      </c>
    </row>
    <row r="11745" spans="33:34" x14ac:dyDescent="0.35">
      <c r="AG11745" s="9" t="s">
        <v>179</v>
      </c>
      <c r="AH11745" s="10" t="s">
        <v>179</v>
      </c>
    </row>
    <row r="11746" spans="33:34" x14ac:dyDescent="0.35">
      <c r="AG11746" s="9" t="s">
        <v>179</v>
      </c>
      <c r="AH11746" s="10" t="s">
        <v>179</v>
      </c>
    </row>
    <row r="11747" spans="33:34" x14ac:dyDescent="0.35">
      <c r="AG11747" s="9" t="s">
        <v>179</v>
      </c>
      <c r="AH11747" s="10" t="s">
        <v>179</v>
      </c>
    </row>
    <row r="11748" spans="33:34" x14ac:dyDescent="0.35">
      <c r="AG11748" s="9" t="s">
        <v>179</v>
      </c>
      <c r="AH11748" s="10" t="s">
        <v>179</v>
      </c>
    </row>
    <row r="11749" spans="33:34" x14ac:dyDescent="0.35">
      <c r="AG11749" s="9" t="s">
        <v>179</v>
      </c>
      <c r="AH11749" s="10" t="s">
        <v>179</v>
      </c>
    </row>
    <row r="11750" spans="33:34" x14ac:dyDescent="0.35">
      <c r="AG11750" s="9" t="s">
        <v>179</v>
      </c>
      <c r="AH11750" s="10" t="s">
        <v>179</v>
      </c>
    </row>
    <row r="11751" spans="33:34" x14ac:dyDescent="0.35">
      <c r="AG11751" s="9" t="s">
        <v>179</v>
      </c>
      <c r="AH11751" s="10" t="s">
        <v>179</v>
      </c>
    </row>
    <row r="11752" spans="33:34" x14ac:dyDescent="0.35">
      <c r="AG11752" s="9" t="s">
        <v>179</v>
      </c>
      <c r="AH11752" s="10" t="s">
        <v>179</v>
      </c>
    </row>
    <row r="11753" spans="33:34" x14ac:dyDescent="0.35">
      <c r="AG11753" s="9" t="s">
        <v>179</v>
      </c>
      <c r="AH11753" s="10" t="s">
        <v>179</v>
      </c>
    </row>
    <row r="11754" spans="33:34" x14ac:dyDescent="0.35">
      <c r="AG11754" s="9" t="s">
        <v>179</v>
      </c>
      <c r="AH11754" s="10" t="s">
        <v>179</v>
      </c>
    </row>
    <row r="11755" spans="33:34" x14ac:dyDescent="0.35">
      <c r="AG11755" s="9" t="s">
        <v>179</v>
      </c>
      <c r="AH11755" s="10" t="s">
        <v>179</v>
      </c>
    </row>
    <row r="11756" spans="33:34" x14ac:dyDescent="0.35">
      <c r="AG11756" s="9" t="s">
        <v>179</v>
      </c>
      <c r="AH11756" s="10" t="s">
        <v>179</v>
      </c>
    </row>
    <row r="11757" spans="33:34" x14ac:dyDescent="0.35">
      <c r="AG11757" s="9" t="s">
        <v>179</v>
      </c>
      <c r="AH11757" s="10" t="s">
        <v>179</v>
      </c>
    </row>
    <row r="11758" spans="33:34" x14ac:dyDescent="0.35">
      <c r="AG11758" s="9" t="s">
        <v>179</v>
      </c>
      <c r="AH11758" s="10" t="s">
        <v>179</v>
      </c>
    </row>
    <row r="11759" spans="33:34" x14ac:dyDescent="0.35">
      <c r="AG11759" s="9" t="s">
        <v>179</v>
      </c>
      <c r="AH11759" s="10" t="s">
        <v>179</v>
      </c>
    </row>
    <row r="11760" spans="33:34" x14ac:dyDescent="0.35">
      <c r="AG11760" s="9" t="s">
        <v>179</v>
      </c>
      <c r="AH11760" s="10" t="s">
        <v>179</v>
      </c>
    </row>
    <row r="11761" spans="33:34" x14ac:dyDescent="0.35">
      <c r="AG11761" s="9" t="s">
        <v>179</v>
      </c>
      <c r="AH11761" s="10" t="s">
        <v>179</v>
      </c>
    </row>
    <row r="11762" spans="33:34" x14ac:dyDescent="0.35">
      <c r="AG11762" s="9" t="s">
        <v>179</v>
      </c>
      <c r="AH11762" s="10" t="s">
        <v>179</v>
      </c>
    </row>
    <row r="11763" spans="33:34" x14ac:dyDescent="0.35">
      <c r="AG11763" s="9" t="s">
        <v>179</v>
      </c>
      <c r="AH11763" s="10" t="s">
        <v>179</v>
      </c>
    </row>
    <row r="11764" spans="33:34" x14ac:dyDescent="0.35">
      <c r="AG11764" s="9" t="s">
        <v>179</v>
      </c>
      <c r="AH11764" s="10" t="s">
        <v>179</v>
      </c>
    </row>
    <row r="11765" spans="33:34" x14ac:dyDescent="0.35">
      <c r="AG11765" s="9" t="s">
        <v>179</v>
      </c>
      <c r="AH11765" s="10" t="s">
        <v>179</v>
      </c>
    </row>
    <row r="11766" spans="33:34" x14ac:dyDescent="0.35">
      <c r="AG11766" s="9" t="s">
        <v>179</v>
      </c>
      <c r="AH11766" s="10" t="s">
        <v>179</v>
      </c>
    </row>
    <row r="11767" spans="33:34" x14ac:dyDescent="0.35">
      <c r="AG11767" s="9" t="s">
        <v>179</v>
      </c>
      <c r="AH11767" s="10" t="s">
        <v>179</v>
      </c>
    </row>
    <row r="11768" spans="33:34" x14ac:dyDescent="0.35">
      <c r="AG11768" s="9" t="s">
        <v>179</v>
      </c>
      <c r="AH11768" s="10" t="s">
        <v>179</v>
      </c>
    </row>
    <row r="11769" spans="33:34" x14ac:dyDescent="0.35">
      <c r="AG11769" s="9" t="s">
        <v>179</v>
      </c>
      <c r="AH11769" s="10" t="s">
        <v>179</v>
      </c>
    </row>
    <row r="11770" spans="33:34" x14ac:dyDescent="0.35">
      <c r="AG11770" s="9" t="s">
        <v>179</v>
      </c>
      <c r="AH11770" s="10" t="s">
        <v>179</v>
      </c>
    </row>
    <row r="11771" spans="33:34" x14ac:dyDescent="0.35">
      <c r="AG11771" s="9" t="s">
        <v>179</v>
      </c>
      <c r="AH11771" s="10" t="s">
        <v>179</v>
      </c>
    </row>
    <row r="11772" spans="33:34" x14ac:dyDescent="0.35">
      <c r="AG11772" s="9" t="s">
        <v>179</v>
      </c>
      <c r="AH11772" s="10" t="s">
        <v>179</v>
      </c>
    </row>
    <row r="11773" spans="33:34" x14ac:dyDescent="0.35">
      <c r="AG11773" s="9" t="s">
        <v>179</v>
      </c>
      <c r="AH11773" s="10" t="s">
        <v>179</v>
      </c>
    </row>
    <row r="11774" spans="33:34" x14ac:dyDescent="0.35">
      <c r="AG11774" s="9" t="s">
        <v>179</v>
      </c>
      <c r="AH11774" s="10" t="s">
        <v>179</v>
      </c>
    </row>
    <row r="11775" spans="33:34" x14ac:dyDescent="0.35">
      <c r="AG11775" s="9" t="s">
        <v>179</v>
      </c>
      <c r="AH11775" s="10" t="s">
        <v>179</v>
      </c>
    </row>
    <row r="11776" spans="33:34" x14ac:dyDescent="0.35">
      <c r="AG11776" s="9" t="s">
        <v>179</v>
      </c>
      <c r="AH11776" s="10" t="s">
        <v>179</v>
      </c>
    </row>
    <row r="11777" spans="33:34" x14ac:dyDescent="0.35">
      <c r="AG11777" s="9" t="s">
        <v>179</v>
      </c>
      <c r="AH11777" s="10" t="s">
        <v>179</v>
      </c>
    </row>
    <row r="11778" spans="33:34" x14ac:dyDescent="0.35">
      <c r="AG11778" s="9" t="s">
        <v>179</v>
      </c>
      <c r="AH11778" s="10" t="s">
        <v>179</v>
      </c>
    </row>
    <row r="11779" spans="33:34" x14ac:dyDescent="0.35">
      <c r="AG11779" s="9" t="s">
        <v>179</v>
      </c>
      <c r="AH11779" s="10" t="s">
        <v>179</v>
      </c>
    </row>
    <row r="11780" spans="33:34" x14ac:dyDescent="0.35">
      <c r="AG11780" s="9" t="s">
        <v>179</v>
      </c>
      <c r="AH11780" s="10" t="s">
        <v>179</v>
      </c>
    </row>
    <row r="11781" spans="33:34" x14ac:dyDescent="0.35">
      <c r="AG11781" s="9" t="s">
        <v>179</v>
      </c>
      <c r="AH11781" s="10" t="s">
        <v>179</v>
      </c>
    </row>
    <row r="11782" spans="33:34" x14ac:dyDescent="0.35">
      <c r="AG11782" s="9" t="s">
        <v>179</v>
      </c>
      <c r="AH11782" s="10" t="s">
        <v>179</v>
      </c>
    </row>
    <row r="11783" spans="33:34" x14ac:dyDescent="0.35">
      <c r="AG11783" s="9" t="s">
        <v>179</v>
      </c>
      <c r="AH11783" s="10" t="s">
        <v>179</v>
      </c>
    </row>
    <row r="11784" spans="33:34" x14ac:dyDescent="0.35">
      <c r="AG11784" s="9" t="s">
        <v>179</v>
      </c>
      <c r="AH11784" s="10" t="s">
        <v>179</v>
      </c>
    </row>
    <row r="11785" spans="33:34" x14ac:dyDescent="0.35">
      <c r="AG11785" s="9" t="s">
        <v>179</v>
      </c>
      <c r="AH11785" s="10" t="s">
        <v>179</v>
      </c>
    </row>
    <row r="11786" spans="33:34" x14ac:dyDescent="0.35">
      <c r="AG11786" s="9" t="s">
        <v>179</v>
      </c>
      <c r="AH11786" s="10" t="s">
        <v>179</v>
      </c>
    </row>
    <row r="11787" spans="33:34" x14ac:dyDescent="0.35">
      <c r="AG11787" s="9" t="s">
        <v>179</v>
      </c>
      <c r="AH11787" s="10" t="s">
        <v>179</v>
      </c>
    </row>
    <row r="11788" spans="33:34" x14ac:dyDescent="0.35">
      <c r="AG11788" s="9" t="s">
        <v>179</v>
      </c>
      <c r="AH11788" s="10" t="s">
        <v>179</v>
      </c>
    </row>
    <row r="11789" spans="33:34" x14ac:dyDescent="0.35">
      <c r="AG11789" s="9" t="s">
        <v>179</v>
      </c>
      <c r="AH11789" s="10" t="s">
        <v>179</v>
      </c>
    </row>
    <row r="11790" spans="33:34" x14ac:dyDescent="0.35">
      <c r="AG11790" s="9" t="s">
        <v>179</v>
      </c>
      <c r="AH11790" s="10" t="s">
        <v>179</v>
      </c>
    </row>
    <row r="11791" spans="33:34" x14ac:dyDescent="0.35">
      <c r="AG11791" s="9" t="s">
        <v>179</v>
      </c>
      <c r="AH11791" s="10" t="s">
        <v>179</v>
      </c>
    </row>
    <row r="11792" spans="33:34" x14ac:dyDescent="0.35">
      <c r="AG11792" s="9" t="s">
        <v>179</v>
      </c>
      <c r="AH11792" s="10" t="s">
        <v>179</v>
      </c>
    </row>
    <row r="11793" spans="33:34" x14ac:dyDescent="0.35">
      <c r="AG11793" s="9" t="s">
        <v>179</v>
      </c>
      <c r="AH11793" s="10" t="s">
        <v>179</v>
      </c>
    </row>
    <row r="11794" spans="33:34" x14ac:dyDescent="0.35">
      <c r="AG11794" s="9" t="s">
        <v>179</v>
      </c>
      <c r="AH11794" s="10" t="s">
        <v>179</v>
      </c>
    </row>
    <row r="11795" spans="33:34" x14ac:dyDescent="0.35">
      <c r="AG11795" s="9" t="s">
        <v>179</v>
      </c>
      <c r="AH11795" s="10" t="s">
        <v>179</v>
      </c>
    </row>
    <row r="11796" spans="33:34" x14ac:dyDescent="0.35">
      <c r="AG11796" s="9" t="s">
        <v>179</v>
      </c>
      <c r="AH11796" s="10" t="s">
        <v>179</v>
      </c>
    </row>
    <row r="11797" spans="33:34" x14ac:dyDescent="0.35">
      <c r="AG11797" s="9" t="s">
        <v>179</v>
      </c>
      <c r="AH11797" s="10" t="s">
        <v>179</v>
      </c>
    </row>
    <row r="11798" spans="33:34" x14ac:dyDescent="0.35">
      <c r="AG11798" s="9" t="s">
        <v>179</v>
      </c>
      <c r="AH11798" s="10" t="s">
        <v>179</v>
      </c>
    </row>
    <row r="11799" spans="33:34" x14ac:dyDescent="0.35">
      <c r="AG11799" s="9" t="s">
        <v>179</v>
      </c>
      <c r="AH11799" s="10" t="s">
        <v>179</v>
      </c>
    </row>
    <row r="11800" spans="33:34" x14ac:dyDescent="0.35">
      <c r="AG11800" s="9" t="s">
        <v>179</v>
      </c>
      <c r="AH11800" s="10" t="s">
        <v>179</v>
      </c>
    </row>
    <row r="11801" spans="33:34" x14ac:dyDescent="0.35">
      <c r="AG11801" s="9" t="s">
        <v>179</v>
      </c>
      <c r="AH11801" s="10" t="s">
        <v>179</v>
      </c>
    </row>
    <row r="11802" spans="33:34" x14ac:dyDescent="0.35">
      <c r="AG11802" s="9" t="s">
        <v>179</v>
      </c>
      <c r="AH11802" s="10" t="s">
        <v>179</v>
      </c>
    </row>
    <row r="11803" spans="33:34" x14ac:dyDescent="0.35">
      <c r="AG11803" s="9" t="s">
        <v>179</v>
      </c>
      <c r="AH11803" s="10" t="s">
        <v>179</v>
      </c>
    </row>
    <row r="11804" spans="33:34" x14ac:dyDescent="0.35">
      <c r="AG11804" s="9" t="s">
        <v>179</v>
      </c>
      <c r="AH11804" s="10" t="s">
        <v>179</v>
      </c>
    </row>
    <row r="11805" spans="33:34" x14ac:dyDescent="0.35">
      <c r="AG11805" s="9" t="s">
        <v>179</v>
      </c>
      <c r="AH11805" s="10" t="s">
        <v>179</v>
      </c>
    </row>
    <row r="11806" spans="33:34" x14ac:dyDescent="0.35">
      <c r="AG11806" s="9" t="s">
        <v>179</v>
      </c>
      <c r="AH11806" s="10" t="s">
        <v>179</v>
      </c>
    </row>
    <row r="11807" spans="33:34" x14ac:dyDescent="0.35">
      <c r="AG11807" s="9" t="s">
        <v>179</v>
      </c>
      <c r="AH11807" s="10" t="s">
        <v>179</v>
      </c>
    </row>
    <row r="11808" spans="33:34" x14ac:dyDescent="0.35">
      <c r="AG11808" s="9" t="s">
        <v>179</v>
      </c>
      <c r="AH11808" s="10" t="s">
        <v>179</v>
      </c>
    </row>
    <row r="11809" spans="33:34" x14ac:dyDescent="0.35">
      <c r="AG11809" s="9" t="s">
        <v>179</v>
      </c>
      <c r="AH11809" s="10" t="s">
        <v>179</v>
      </c>
    </row>
    <row r="11810" spans="33:34" x14ac:dyDescent="0.35">
      <c r="AG11810" s="9" t="s">
        <v>179</v>
      </c>
      <c r="AH11810" s="10" t="s">
        <v>179</v>
      </c>
    </row>
    <row r="11811" spans="33:34" x14ac:dyDescent="0.35">
      <c r="AG11811" s="9" t="s">
        <v>179</v>
      </c>
      <c r="AH11811" s="10" t="s">
        <v>179</v>
      </c>
    </row>
    <row r="11812" spans="33:34" x14ac:dyDescent="0.35">
      <c r="AG11812" s="9" t="s">
        <v>179</v>
      </c>
      <c r="AH11812" s="10" t="s">
        <v>179</v>
      </c>
    </row>
    <row r="11813" spans="33:34" x14ac:dyDescent="0.35">
      <c r="AG11813" s="9" t="s">
        <v>179</v>
      </c>
      <c r="AH11813" s="10" t="s">
        <v>179</v>
      </c>
    </row>
    <row r="11814" spans="33:34" x14ac:dyDescent="0.35">
      <c r="AG11814" s="9" t="s">
        <v>179</v>
      </c>
      <c r="AH11814" s="10" t="s">
        <v>179</v>
      </c>
    </row>
    <row r="11815" spans="33:34" x14ac:dyDescent="0.35">
      <c r="AG11815" s="9" t="s">
        <v>179</v>
      </c>
      <c r="AH11815" s="10" t="s">
        <v>179</v>
      </c>
    </row>
    <row r="11816" spans="33:34" x14ac:dyDescent="0.35">
      <c r="AG11816" s="9" t="s">
        <v>179</v>
      </c>
      <c r="AH11816" s="10" t="s">
        <v>179</v>
      </c>
    </row>
    <row r="11817" spans="33:34" x14ac:dyDescent="0.35">
      <c r="AG11817" s="9" t="s">
        <v>179</v>
      </c>
      <c r="AH11817" s="10" t="s">
        <v>179</v>
      </c>
    </row>
    <row r="11818" spans="33:34" x14ac:dyDescent="0.35">
      <c r="AG11818" s="9" t="s">
        <v>179</v>
      </c>
      <c r="AH11818" s="10" t="s">
        <v>179</v>
      </c>
    </row>
    <row r="11819" spans="33:34" x14ac:dyDescent="0.35">
      <c r="AG11819" s="9" t="s">
        <v>179</v>
      </c>
      <c r="AH11819" s="10" t="s">
        <v>179</v>
      </c>
    </row>
    <row r="11820" spans="33:34" x14ac:dyDescent="0.35">
      <c r="AG11820" s="9" t="s">
        <v>179</v>
      </c>
      <c r="AH11820" s="10" t="s">
        <v>179</v>
      </c>
    </row>
    <row r="11821" spans="33:34" x14ac:dyDescent="0.35">
      <c r="AG11821" s="9" t="s">
        <v>179</v>
      </c>
      <c r="AH11821" s="10" t="s">
        <v>179</v>
      </c>
    </row>
    <row r="11822" spans="33:34" x14ac:dyDescent="0.35">
      <c r="AG11822" s="9" t="s">
        <v>179</v>
      </c>
      <c r="AH11822" s="10" t="s">
        <v>179</v>
      </c>
    </row>
    <row r="11823" spans="33:34" x14ac:dyDescent="0.35">
      <c r="AG11823" s="9" t="s">
        <v>179</v>
      </c>
      <c r="AH11823" s="10" t="s">
        <v>179</v>
      </c>
    </row>
    <row r="11824" spans="33:34" x14ac:dyDescent="0.35">
      <c r="AG11824" s="9" t="s">
        <v>179</v>
      </c>
      <c r="AH11824" s="10" t="s">
        <v>179</v>
      </c>
    </row>
    <row r="11825" spans="33:34" x14ac:dyDescent="0.35">
      <c r="AG11825" s="9" t="s">
        <v>179</v>
      </c>
      <c r="AH11825" s="10" t="s">
        <v>179</v>
      </c>
    </row>
    <row r="11826" spans="33:34" x14ac:dyDescent="0.35">
      <c r="AG11826" s="9" t="s">
        <v>179</v>
      </c>
      <c r="AH11826" s="10" t="s">
        <v>179</v>
      </c>
    </row>
    <row r="11827" spans="33:34" x14ac:dyDescent="0.35">
      <c r="AG11827" s="9" t="s">
        <v>179</v>
      </c>
      <c r="AH11827" s="10" t="s">
        <v>179</v>
      </c>
    </row>
    <row r="11828" spans="33:34" x14ac:dyDescent="0.35">
      <c r="AG11828" s="9" t="s">
        <v>179</v>
      </c>
      <c r="AH11828" s="10" t="s">
        <v>179</v>
      </c>
    </row>
    <row r="11829" spans="33:34" x14ac:dyDescent="0.35">
      <c r="AG11829" s="9" t="s">
        <v>179</v>
      </c>
      <c r="AH11829" s="10" t="s">
        <v>179</v>
      </c>
    </row>
    <row r="11830" spans="33:34" x14ac:dyDescent="0.35">
      <c r="AG11830" s="9" t="s">
        <v>179</v>
      </c>
      <c r="AH11830" s="10" t="s">
        <v>179</v>
      </c>
    </row>
    <row r="11831" spans="33:34" x14ac:dyDescent="0.35">
      <c r="AG11831" s="9" t="s">
        <v>179</v>
      </c>
      <c r="AH11831" s="10" t="s">
        <v>179</v>
      </c>
    </row>
    <row r="11832" spans="33:34" x14ac:dyDescent="0.35">
      <c r="AG11832" s="9" t="s">
        <v>179</v>
      </c>
      <c r="AH11832" s="10" t="s">
        <v>179</v>
      </c>
    </row>
    <row r="11833" spans="33:34" x14ac:dyDescent="0.35">
      <c r="AG11833" s="9" t="s">
        <v>179</v>
      </c>
      <c r="AH11833" s="10" t="s">
        <v>179</v>
      </c>
    </row>
    <row r="11834" spans="33:34" x14ac:dyDescent="0.35">
      <c r="AG11834" s="9" t="s">
        <v>179</v>
      </c>
      <c r="AH11834" s="10" t="s">
        <v>179</v>
      </c>
    </row>
    <row r="11835" spans="33:34" x14ac:dyDescent="0.35">
      <c r="AG11835" s="9" t="s">
        <v>179</v>
      </c>
      <c r="AH11835" s="10" t="s">
        <v>179</v>
      </c>
    </row>
    <row r="11836" spans="33:34" x14ac:dyDescent="0.35">
      <c r="AG11836" s="9" t="s">
        <v>179</v>
      </c>
      <c r="AH11836" s="10" t="s">
        <v>179</v>
      </c>
    </row>
    <row r="11837" spans="33:34" x14ac:dyDescent="0.35">
      <c r="AG11837" s="9" t="s">
        <v>179</v>
      </c>
      <c r="AH11837" s="10" t="s">
        <v>179</v>
      </c>
    </row>
    <row r="11838" spans="33:34" x14ac:dyDescent="0.35">
      <c r="AG11838" s="9" t="s">
        <v>179</v>
      </c>
      <c r="AH11838" s="10" t="s">
        <v>179</v>
      </c>
    </row>
    <row r="11839" spans="33:34" x14ac:dyDescent="0.35">
      <c r="AG11839" s="9" t="s">
        <v>179</v>
      </c>
      <c r="AH11839" s="10" t="s">
        <v>179</v>
      </c>
    </row>
    <row r="11840" spans="33:34" x14ac:dyDescent="0.35">
      <c r="AG11840" s="9" t="s">
        <v>179</v>
      </c>
      <c r="AH11840" s="10" t="s">
        <v>179</v>
      </c>
    </row>
    <row r="11841" spans="33:34" x14ac:dyDescent="0.35">
      <c r="AG11841" s="9" t="s">
        <v>179</v>
      </c>
      <c r="AH11841" s="10" t="s">
        <v>179</v>
      </c>
    </row>
    <row r="11842" spans="33:34" x14ac:dyDescent="0.35">
      <c r="AG11842" s="9" t="s">
        <v>179</v>
      </c>
      <c r="AH11842" s="10" t="s">
        <v>179</v>
      </c>
    </row>
    <row r="11843" spans="33:34" x14ac:dyDescent="0.35">
      <c r="AG11843" s="9" t="s">
        <v>179</v>
      </c>
      <c r="AH11843" s="10" t="s">
        <v>179</v>
      </c>
    </row>
    <row r="11844" spans="33:34" x14ac:dyDescent="0.35">
      <c r="AG11844" s="9" t="s">
        <v>179</v>
      </c>
      <c r="AH11844" s="10" t="s">
        <v>179</v>
      </c>
    </row>
    <row r="11845" spans="33:34" x14ac:dyDescent="0.35">
      <c r="AG11845" s="9" t="s">
        <v>179</v>
      </c>
      <c r="AH11845" s="10" t="s">
        <v>179</v>
      </c>
    </row>
    <row r="11846" spans="33:34" x14ac:dyDescent="0.35">
      <c r="AG11846" s="9" t="s">
        <v>179</v>
      </c>
      <c r="AH11846" s="10" t="s">
        <v>179</v>
      </c>
    </row>
    <row r="11847" spans="33:34" x14ac:dyDescent="0.35">
      <c r="AG11847" s="9" t="s">
        <v>179</v>
      </c>
      <c r="AH11847" s="10" t="s">
        <v>179</v>
      </c>
    </row>
    <row r="11848" spans="33:34" x14ac:dyDescent="0.35">
      <c r="AG11848" s="9" t="s">
        <v>179</v>
      </c>
      <c r="AH11848" s="10" t="s">
        <v>179</v>
      </c>
    </row>
    <row r="11849" spans="33:34" x14ac:dyDescent="0.35">
      <c r="AG11849" s="9" t="s">
        <v>179</v>
      </c>
      <c r="AH11849" s="10" t="s">
        <v>179</v>
      </c>
    </row>
    <row r="11850" spans="33:34" x14ac:dyDescent="0.35">
      <c r="AG11850" s="9" t="s">
        <v>179</v>
      </c>
      <c r="AH11850" s="10" t="s">
        <v>179</v>
      </c>
    </row>
    <row r="11851" spans="33:34" x14ac:dyDescent="0.35">
      <c r="AG11851" s="9" t="s">
        <v>179</v>
      </c>
      <c r="AH11851" s="10" t="s">
        <v>179</v>
      </c>
    </row>
    <row r="11852" spans="33:34" x14ac:dyDescent="0.35">
      <c r="AG11852" s="9" t="s">
        <v>179</v>
      </c>
      <c r="AH11852" s="10" t="s">
        <v>179</v>
      </c>
    </row>
    <row r="11853" spans="33:34" x14ac:dyDescent="0.35">
      <c r="AG11853" s="9" t="s">
        <v>179</v>
      </c>
      <c r="AH11853" s="10" t="s">
        <v>179</v>
      </c>
    </row>
    <row r="11854" spans="33:34" x14ac:dyDescent="0.35">
      <c r="AG11854" s="9" t="s">
        <v>179</v>
      </c>
      <c r="AH11854" s="10" t="s">
        <v>179</v>
      </c>
    </row>
    <row r="11855" spans="33:34" x14ac:dyDescent="0.35">
      <c r="AG11855" s="9" t="s">
        <v>179</v>
      </c>
      <c r="AH11855" s="10" t="s">
        <v>179</v>
      </c>
    </row>
    <row r="11856" spans="33:34" x14ac:dyDescent="0.35">
      <c r="AG11856" s="9" t="s">
        <v>179</v>
      </c>
      <c r="AH11856" s="10" t="s">
        <v>179</v>
      </c>
    </row>
    <row r="11857" spans="33:34" x14ac:dyDescent="0.35">
      <c r="AG11857" s="9" t="s">
        <v>179</v>
      </c>
      <c r="AH11857" s="10" t="s">
        <v>179</v>
      </c>
    </row>
    <row r="11858" spans="33:34" x14ac:dyDescent="0.35">
      <c r="AG11858" s="9" t="s">
        <v>179</v>
      </c>
      <c r="AH11858" s="10" t="s">
        <v>179</v>
      </c>
    </row>
    <row r="11859" spans="33:34" x14ac:dyDescent="0.35">
      <c r="AG11859" s="9" t="s">
        <v>179</v>
      </c>
      <c r="AH11859" s="10" t="s">
        <v>179</v>
      </c>
    </row>
    <row r="11860" spans="33:34" x14ac:dyDescent="0.35">
      <c r="AG11860" s="9" t="s">
        <v>179</v>
      </c>
      <c r="AH11860" s="10" t="s">
        <v>179</v>
      </c>
    </row>
    <row r="11861" spans="33:34" x14ac:dyDescent="0.35">
      <c r="AG11861" s="9" t="s">
        <v>179</v>
      </c>
      <c r="AH11861" s="10" t="s">
        <v>179</v>
      </c>
    </row>
    <row r="11862" spans="33:34" x14ac:dyDescent="0.35">
      <c r="AG11862" s="9" t="s">
        <v>179</v>
      </c>
      <c r="AH11862" s="10" t="s">
        <v>179</v>
      </c>
    </row>
    <row r="11863" spans="33:34" x14ac:dyDescent="0.35">
      <c r="AG11863" s="9" t="s">
        <v>179</v>
      </c>
      <c r="AH11863" s="10" t="s">
        <v>179</v>
      </c>
    </row>
    <row r="11864" spans="33:34" x14ac:dyDescent="0.35">
      <c r="AG11864" s="9" t="s">
        <v>179</v>
      </c>
      <c r="AH11864" s="10" t="s">
        <v>179</v>
      </c>
    </row>
    <row r="11865" spans="33:34" x14ac:dyDescent="0.35">
      <c r="AG11865" s="9" t="s">
        <v>179</v>
      </c>
      <c r="AH11865" s="10" t="s">
        <v>179</v>
      </c>
    </row>
    <row r="11866" spans="33:34" x14ac:dyDescent="0.35">
      <c r="AG11866" s="9" t="s">
        <v>179</v>
      </c>
      <c r="AH11866" s="10" t="s">
        <v>179</v>
      </c>
    </row>
    <row r="11867" spans="33:34" x14ac:dyDescent="0.35">
      <c r="AG11867" s="9" t="s">
        <v>179</v>
      </c>
      <c r="AH11867" s="10" t="s">
        <v>179</v>
      </c>
    </row>
    <row r="11868" spans="33:34" x14ac:dyDescent="0.35">
      <c r="AG11868" s="9" t="s">
        <v>179</v>
      </c>
      <c r="AH11868" s="10" t="s">
        <v>179</v>
      </c>
    </row>
    <row r="11869" spans="33:34" x14ac:dyDescent="0.35">
      <c r="AG11869" s="9" t="s">
        <v>179</v>
      </c>
      <c r="AH11869" s="10" t="s">
        <v>179</v>
      </c>
    </row>
    <row r="11870" spans="33:34" x14ac:dyDescent="0.35">
      <c r="AG11870" s="9" t="s">
        <v>179</v>
      </c>
      <c r="AH11870" s="10" t="s">
        <v>179</v>
      </c>
    </row>
    <row r="11871" spans="33:34" x14ac:dyDescent="0.35">
      <c r="AG11871" s="9" t="s">
        <v>179</v>
      </c>
      <c r="AH11871" s="10" t="s">
        <v>179</v>
      </c>
    </row>
    <row r="11872" spans="33:34" x14ac:dyDescent="0.35">
      <c r="AG11872" s="9" t="s">
        <v>179</v>
      </c>
      <c r="AH11872" s="10" t="s">
        <v>179</v>
      </c>
    </row>
    <row r="11873" spans="33:34" x14ac:dyDescent="0.35">
      <c r="AG11873" s="9" t="s">
        <v>179</v>
      </c>
      <c r="AH11873" s="10" t="s">
        <v>179</v>
      </c>
    </row>
    <row r="11874" spans="33:34" x14ac:dyDescent="0.35">
      <c r="AG11874" s="9" t="s">
        <v>179</v>
      </c>
      <c r="AH11874" s="10" t="s">
        <v>179</v>
      </c>
    </row>
    <row r="11875" spans="33:34" x14ac:dyDescent="0.35">
      <c r="AG11875" s="9" t="s">
        <v>179</v>
      </c>
      <c r="AH11875" s="10" t="s">
        <v>179</v>
      </c>
    </row>
    <row r="11876" spans="33:34" x14ac:dyDescent="0.35">
      <c r="AG11876" s="9" t="s">
        <v>179</v>
      </c>
      <c r="AH11876" s="10" t="s">
        <v>179</v>
      </c>
    </row>
    <row r="11877" spans="33:34" x14ac:dyDescent="0.35">
      <c r="AG11877" s="9" t="s">
        <v>179</v>
      </c>
      <c r="AH11877" s="10" t="s">
        <v>179</v>
      </c>
    </row>
    <row r="11878" spans="33:34" x14ac:dyDescent="0.35">
      <c r="AG11878" s="9" t="s">
        <v>179</v>
      </c>
      <c r="AH11878" s="10" t="s">
        <v>179</v>
      </c>
    </row>
    <row r="11879" spans="33:34" x14ac:dyDescent="0.35">
      <c r="AG11879" s="9" t="s">
        <v>179</v>
      </c>
      <c r="AH11879" s="10" t="s">
        <v>179</v>
      </c>
    </row>
    <row r="11880" spans="33:34" x14ac:dyDescent="0.35">
      <c r="AG11880" s="9" t="s">
        <v>179</v>
      </c>
      <c r="AH11880" s="10" t="s">
        <v>179</v>
      </c>
    </row>
    <row r="11881" spans="33:34" x14ac:dyDescent="0.35">
      <c r="AG11881" s="9" t="s">
        <v>179</v>
      </c>
      <c r="AH11881" s="10" t="s">
        <v>179</v>
      </c>
    </row>
    <row r="11882" spans="33:34" x14ac:dyDescent="0.35">
      <c r="AG11882" s="9" t="s">
        <v>179</v>
      </c>
      <c r="AH11882" s="10" t="s">
        <v>179</v>
      </c>
    </row>
    <row r="11883" spans="33:34" x14ac:dyDescent="0.35">
      <c r="AG11883" s="9" t="s">
        <v>179</v>
      </c>
      <c r="AH11883" s="10" t="s">
        <v>179</v>
      </c>
    </row>
    <row r="11884" spans="33:34" x14ac:dyDescent="0.35">
      <c r="AG11884" s="9" t="s">
        <v>179</v>
      </c>
      <c r="AH11884" s="10" t="s">
        <v>179</v>
      </c>
    </row>
    <row r="11885" spans="33:34" x14ac:dyDescent="0.35">
      <c r="AG11885" s="9" t="s">
        <v>179</v>
      </c>
      <c r="AH11885" s="10" t="s">
        <v>179</v>
      </c>
    </row>
    <row r="11886" spans="33:34" x14ac:dyDescent="0.35">
      <c r="AG11886" s="9" t="s">
        <v>179</v>
      </c>
      <c r="AH11886" s="10" t="s">
        <v>179</v>
      </c>
    </row>
    <row r="11887" spans="33:34" x14ac:dyDescent="0.35">
      <c r="AG11887" s="9" t="s">
        <v>179</v>
      </c>
      <c r="AH11887" s="10" t="s">
        <v>179</v>
      </c>
    </row>
    <row r="11888" spans="33:34" x14ac:dyDescent="0.35">
      <c r="AG11888" s="9" t="s">
        <v>179</v>
      </c>
      <c r="AH11888" s="10" t="s">
        <v>179</v>
      </c>
    </row>
    <row r="11889" spans="33:34" x14ac:dyDescent="0.35">
      <c r="AG11889" s="9" t="s">
        <v>179</v>
      </c>
      <c r="AH11889" s="10" t="s">
        <v>179</v>
      </c>
    </row>
    <row r="11890" spans="33:34" x14ac:dyDescent="0.35">
      <c r="AG11890" s="9" t="s">
        <v>179</v>
      </c>
      <c r="AH11890" s="10" t="s">
        <v>179</v>
      </c>
    </row>
    <row r="11891" spans="33:34" x14ac:dyDescent="0.35">
      <c r="AG11891" s="9" t="s">
        <v>179</v>
      </c>
      <c r="AH11891" s="10" t="s">
        <v>179</v>
      </c>
    </row>
    <row r="11892" spans="33:34" x14ac:dyDescent="0.35">
      <c r="AG11892" s="9" t="s">
        <v>179</v>
      </c>
      <c r="AH11892" s="10" t="s">
        <v>179</v>
      </c>
    </row>
    <row r="11893" spans="33:34" x14ac:dyDescent="0.35">
      <c r="AG11893" s="9" t="s">
        <v>179</v>
      </c>
      <c r="AH11893" s="10" t="s">
        <v>179</v>
      </c>
    </row>
    <row r="11894" spans="33:34" x14ac:dyDescent="0.35">
      <c r="AG11894" s="9" t="s">
        <v>179</v>
      </c>
      <c r="AH11894" s="10" t="s">
        <v>179</v>
      </c>
    </row>
    <row r="11895" spans="33:34" x14ac:dyDescent="0.35">
      <c r="AG11895" s="9" t="s">
        <v>179</v>
      </c>
      <c r="AH11895" s="10" t="s">
        <v>179</v>
      </c>
    </row>
    <row r="11896" spans="33:34" x14ac:dyDescent="0.35">
      <c r="AG11896" s="9" t="s">
        <v>179</v>
      </c>
      <c r="AH11896" s="10" t="s">
        <v>179</v>
      </c>
    </row>
    <row r="11897" spans="33:34" x14ac:dyDescent="0.35">
      <c r="AG11897" s="9" t="s">
        <v>179</v>
      </c>
      <c r="AH11897" s="10" t="s">
        <v>179</v>
      </c>
    </row>
    <row r="11898" spans="33:34" x14ac:dyDescent="0.35">
      <c r="AG11898" s="9" t="s">
        <v>179</v>
      </c>
      <c r="AH11898" s="10" t="s">
        <v>179</v>
      </c>
    </row>
    <row r="11899" spans="33:34" x14ac:dyDescent="0.35">
      <c r="AG11899" s="9" t="s">
        <v>179</v>
      </c>
      <c r="AH11899" s="10" t="s">
        <v>179</v>
      </c>
    </row>
    <row r="11900" spans="33:34" x14ac:dyDescent="0.35">
      <c r="AG11900" s="9" t="s">
        <v>179</v>
      </c>
      <c r="AH11900" s="10" t="s">
        <v>179</v>
      </c>
    </row>
    <row r="11901" spans="33:34" x14ac:dyDescent="0.35">
      <c r="AG11901" s="9" t="s">
        <v>179</v>
      </c>
      <c r="AH11901" s="10" t="s">
        <v>179</v>
      </c>
    </row>
    <row r="11902" spans="33:34" x14ac:dyDescent="0.35">
      <c r="AG11902" s="9" t="s">
        <v>179</v>
      </c>
      <c r="AH11902" s="10" t="s">
        <v>179</v>
      </c>
    </row>
    <row r="11903" spans="33:34" x14ac:dyDescent="0.35">
      <c r="AG11903" s="9" t="s">
        <v>179</v>
      </c>
      <c r="AH11903" s="10" t="s">
        <v>179</v>
      </c>
    </row>
    <row r="11904" spans="33:34" x14ac:dyDescent="0.35">
      <c r="AG11904" s="9" t="s">
        <v>179</v>
      </c>
      <c r="AH11904" s="10" t="s">
        <v>179</v>
      </c>
    </row>
    <row r="11905" spans="33:34" x14ac:dyDescent="0.35">
      <c r="AG11905" s="9" t="s">
        <v>179</v>
      </c>
      <c r="AH11905" s="10" t="s">
        <v>179</v>
      </c>
    </row>
    <row r="11906" spans="33:34" x14ac:dyDescent="0.35">
      <c r="AG11906" s="9" t="s">
        <v>179</v>
      </c>
      <c r="AH11906" s="10" t="s">
        <v>179</v>
      </c>
    </row>
    <row r="11907" spans="33:34" x14ac:dyDescent="0.35">
      <c r="AG11907" s="9" t="s">
        <v>179</v>
      </c>
      <c r="AH11907" s="10" t="s">
        <v>179</v>
      </c>
    </row>
    <row r="11908" spans="33:34" x14ac:dyDescent="0.35">
      <c r="AG11908" s="9" t="s">
        <v>179</v>
      </c>
      <c r="AH11908" s="10" t="s">
        <v>179</v>
      </c>
    </row>
    <row r="11909" spans="33:34" x14ac:dyDescent="0.35">
      <c r="AG11909" s="9" t="s">
        <v>179</v>
      </c>
      <c r="AH11909" s="10" t="s">
        <v>179</v>
      </c>
    </row>
    <row r="11910" spans="33:34" x14ac:dyDescent="0.35">
      <c r="AG11910" s="9" t="s">
        <v>179</v>
      </c>
      <c r="AH11910" s="10" t="s">
        <v>179</v>
      </c>
    </row>
    <row r="11911" spans="33:34" x14ac:dyDescent="0.35">
      <c r="AG11911" s="9" t="s">
        <v>179</v>
      </c>
      <c r="AH11911" s="10" t="s">
        <v>179</v>
      </c>
    </row>
    <row r="11912" spans="33:34" x14ac:dyDescent="0.35">
      <c r="AG11912" s="9" t="s">
        <v>179</v>
      </c>
      <c r="AH11912" s="10" t="s">
        <v>179</v>
      </c>
    </row>
    <row r="11913" spans="33:34" x14ac:dyDescent="0.35">
      <c r="AG11913" s="9" t="s">
        <v>179</v>
      </c>
      <c r="AH11913" s="10" t="s">
        <v>179</v>
      </c>
    </row>
    <row r="11914" spans="33:34" x14ac:dyDescent="0.35">
      <c r="AG11914" s="9" t="s">
        <v>179</v>
      </c>
      <c r="AH11914" s="10" t="s">
        <v>179</v>
      </c>
    </row>
    <row r="11915" spans="33:34" x14ac:dyDescent="0.35">
      <c r="AG11915" s="9" t="s">
        <v>179</v>
      </c>
      <c r="AH11915" s="10" t="s">
        <v>179</v>
      </c>
    </row>
    <row r="11916" spans="33:34" x14ac:dyDescent="0.35">
      <c r="AG11916" s="9" t="s">
        <v>179</v>
      </c>
      <c r="AH11916" s="10" t="s">
        <v>179</v>
      </c>
    </row>
    <row r="11917" spans="33:34" x14ac:dyDescent="0.35">
      <c r="AG11917" s="9" t="s">
        <v>179</v>
      </c>
      <c r="AH11917" s="10" t="s">
        <v>179</v>
      </c>
    </row>
    <row r="11918" spans="33:34" x14ac:dyDescent="0.35">
      <c r="AG11918" s="9" t="s">
        <v>179</v>
      </c>
      <c r="AH11918" s="10" t="s">
        <v>179</v>
      </c>
    </row>
    <row r="11919" spans="33:34" x14ac:dyDescent="0.35">
      <c r="AG11919" s="9" t="s">
        <v>179</v>
      </c>
      <c r="AH11919" s="10" t="s">
        <v>179</v>
      </c>
    </row>
    <row r="11920" spans="33:34" x14ac:dyDescent="0.35">
      <c r="AG11920" s="9" t="s">
        <v>179</v>
      </c>
      <c r="AH11920" s="10" t="s">
        <v>179</v>
      </c>
    </row>
    <row r="11921" spans="33:34" x14ac:dyDescent="0.35">
      <c r="AG11921" s="9" t="s">
        <v>179</v>
      </c>
      <c r="AH11921" s="10" t="s">
        <v>179</v>
      </c>
    </row>
    <row r="11922" spans="33:34" x14ac:dyDescent="0.35">
      <c r="AG11922" s="9" t="s">
        <v>179</v>
      </c>
      <c r="AH11922" s="10" t="s">
        <v>179</v>
      </c>
    </row>
    <row r="11923" spans="33:34" x14ac:dyDescent="0.35">
      <c r="AG11923" s="9" t="s">
        <v>179</v>
      </c>
      <c r="AH11923" s="10" t="s">
        <v>179</v>
      </c>
    </row>
    <row r="11924" spans="33:34" x14ac:dyDescent="0.35">
      <c r="AG11924" s="9" t="s">
        <v>179</v>
      </c>
      <c r="AH11924" s="10" t="s">
        <v>179</v>
      </c>
    </row>
    <row r="11925" spans="33:34" x14ac:dyDescent="0.35">
      <c r="AG11925" s="9" t="s">
        <v>179</v>
      </c>
      <c r="AH11925" s="10" t="s">
        <v>179</v>
      </c>
    </row>
    <row r="11926" spans="33:34" x14ac:dyDescent="0.35">
      <c r="AG11926" s="9" t="s">
        <v>179</v>
      </c>
      <c r="AH11926" s="10" t="s">
        <v>179</v>
      </c>
    </row>
    <row r="11927" spans="33:34" x14ac:dyDescent="0.35">
      <c r="AG11927" s="9" t="s">
        <v>179</v>
      </c>
      <c r="AH11927" s="10" t="s">
        <v>179</v>
      </c>
    </row>
    <row r="11928" spans="33:34" x14ac:dyDescent="0.35">
      <c r="AG11928" s="9" t="s">
        <v>179</v>
      </c>
      <c r="AH11928" s="10" t="s">
        <v>179</v>
      </c>
    </row>
    <row r="11929" spans="33:34" x14ac:dyDescent="0.35">
      <c r="AG11929" s="9" t="s">
        <v>179</v>
      </c>
      <c r="AH11929" s="10" t="s">
        <v>179</v>
      </c>
    </row>
    <row r="11930" spans="33:34" x14ac:dyDescent="0.35">
      <c r="AG11930" s="9" t="s">
        <v>179</v>
      </c>
      <c r="AH11930" s="10" t="s">
        <v>179</v>
      </c>
    </row>
    <row r="11931" spans="33:34" x14ac:dyDescent="0.35">
      <c r="AG11931" s="9" t="s">
        <v>179</v>
      </c>
      <c r="AH11931" s="10" t="s">
        <v>179</v>
      </c>
    </row>
    <row r="11932" spans="33:34" x14ac:dyDescent="0.35">
      <c r="AG11932" s="9" t="s">
        <v>179</v>
      </c>
      <c r="AH11932" s="10" t="s">
        <v>179</v>
      </c>
    </row>
    <row r="11933" spans="33:34" x14ac:dyDescent="0.35">
      <c r="AG11933" s="9" t="s">
        <v>179</v>
      </c>
      <c r="AH11933" s="10" t="s">
        <v>179</v>
      </c>
    </row>
    <row r="11934" spans="33:34" x14ac:dyDescent="0.35">
      <c r="AG11934" s="9" t="s">
        <v>179</v>
      </c>
      <c r="AH11934" s="10" t="s">
        <v>179</v>
      </c>
    </row>
    <row r="11935" spans="33:34" x14ac:dyDescent="0.35">
      <c r="AG11935" s="9" t="s">
        <v>179</v>
      </c>
      <c r="AH11935" s="10" t="s">
        <v>179</v>
      </c>
    </row>
    <row r="11936" spans="33:34" x14ac:dyDescent="0.35">
      <c r="AG11936" s="9" t="s">
        <v>179</v>
      </c>
      <c r="AH11936" s="10" t="s">
        <v>179</v>
      </c>
    </row>
    <row r="11937" spans="33:34" x14ac:dyDescent="0.35">
      <c r="AG11937" s="9" t="s">
        <v>179</v>
      </c>
      <c r="AH11937" s="10" t="s">
        <v>179</v>
      </c>
    </row>
    <row r="11938" spans="33:34" x14ac:dyDescent="0.35">
      <c r="AG11938" s="9" t="s">
        <v>179</v>
      </c>
      <c r="AH11938" s="10" t="s">
        <v>179</v>
      </c>
    </row>
    <row r="11939" spans="33:34" x14ac:dyDescent="0.35">
      <c r="AG11939" s="9" t="s">
        <v>179</v>
      </c>
      <c r="AH11939" s="10" t="s">
        <v>179</v>
      </c>
    </row>
    <row r="11940" spans="33:34" x14ac:dyDescent="0.35">
      <c r="AG11940" s="9" t="s">
        <v>179</v>
      </c>
      <c r="AH11940" s="10" t="s">
        <v>179</v>
      </c>
    </row>
    <row r="11941" spans="33:34" x14ac:dyDescent="0.35">
      <c r="AG11941" s="9" t="s">
        <v>179</v>
      </c>
      <c r="AH11941" s="10" t="s">
        <v>179</v>
      </c>
    </row>
    <row r="11942" spans="33:34" x14ac:dyDescent="0.35">
      <c r="AG11942" s="9" t="s">
        <v>179</v>
      </c>
      <c r="AH11942" s="10" t="s">
        <v>179</v>
      </c>
    </row>
    <row r="11943" spans="33:34" x14ac:dyDescent="0.35">
      <c r="AG11943" s="9" t="s">
        <v>179</v>
      </c>
      <c r="AH11943" s="10" t="s">
        <v>179</v>
      </c>
    </row>
    <row r="11944" spans="33:34" x14ac:dyDescent="0.35">
      <c r="AG11944" s="9" t="s">
        <v>179</v>
      </c>
      <c r="AH11944" s="10" t="s">
        <v>179</v>
      </c>
    </row>
    <row r="11945" spans="33:34" x14ac:dyDescent="0.35">
      <c r="AG11945" s="9" t="s">
        <v>179</v>
      </c>
      <c r="AH11945" s="10" t="s">
        <v>179</v>
      </c>
    </row>
    <row r="11946" spans="33:34" x14ac:dyDescent="0.35">
      <c r="AG11946" s="9" t="s">
        <v>179</v>
      </c>
      <c r="AH11946" s="10" t="s">
        <v>179</v>
      </c>
    </row>
    <row r="11947" spans="33:34" x14ac:dyDescent="0.35">
      <c r="AG11947" s="9" t="s">
        <v>179</v>
      </c>
      <c r="AH11947" s="10" t="s">
        <v>179</v>
      </c>
    </row>
    <row r="11948" spans="33:34" x14ac:dyDescent="0.35">
      <c r="AG11948" s="9" t="s">
        <v>179</v>
      </c>
      <c r="AH11948" s="10" t="s">
        <v>179</v>
      </c>
    </row>
    <row r="11949" spans="33:34" x14ac:dyDescent="0.35">
      <c r="AG11949" s="9" t="s">
        <v>179</v>
      </c>
      <c r="AH11949" s="10" t="s">
        <v>179</v>
      </c>
    </row>
    <row r="11950" spans="33:34" x14ac:dyDescent="0.35">
      <c r="AG11950" s="9" t="s">
        <v>179</v>
      </c>
      <c r="AH11950" s="10" t="s">
        <v>179</v>
      </c>
    </row>
    <row r="11951" spans="33:34" x14ac:dyDescent="0.35">
      <c r="AG11951" s="9" t="s">
        <v>179</v>
      </c>
      <c r="AH11951" s="10" t="s">
        <v>179</v>
      </c>
    </row>
    <row r="11952" spans="33:34" x14ac:dyDescent="0.35">
      <c r="AG11952" s="9" t="s">
        <v>179</v>
      </c>
      <c r="AH11952" s="10" t="s">
        <v>179</v>
      </c>
    </row>
    <row r="11953" spans="33:34" x14ac:dyDescent="0.35">
      <c r="AG11953" s="9" t="s">
        <v>179</v>
      </c>
      <c r="AH11953" s="10" t="s">
        <v>179</v>
      </c>
    </row>
    <row r="11954" spans="33:34" x14ac:dyDescent="0.35">
      <c r="AG11954" s="9" t="s">
        <v>179</v>
      </c>
      <c r="AH11954" s="10" t="s">
        <v>179</v>
      </c>
    </row>
    <row r="11955" spans="33:34" x14ac:dyDescent="0.35">
      <c r="AG11955" s="9" t="s">
        <v>179</v>
      </c>
      <c r="AH11955" s="10" t="s">
        <v>179</v>
      </c>
    </row>
    <row r="11956" spans="33:34" x14ac:dyDescent="0.35">
      <c r="AG11956" s="9" t="s">
        <v>179</v>
      </c>
      <c r="AH11956" s="10" t="s">
        <v>179</v>
      </c>
    </row>
    <row r="11957" spans="33:34" x14ac:dyDescent="0.35">
      <c r="AG11957" s="9" t="s">
        <v>179</v>
      </c>
      <c r="AH11957" s="10" t="s">
        <v>179</v>
      </c>
    </row>
    <row r="11958" spans="33:34" x14ac:dyDescent="0.35">
      <c r="AG11958" s="9" t="s">
        <v>179</v>
      </c>
      <c r="AH11958" s="10" t="s">
        <v>179</v>
      </c>
    </row>
    <row r="11959" spans="33:34" x14ac:dyDescent="0.35">
      <c r="AG11959" s="9" t="s">
        <v>179</v>
      </c>
      <c r="AH11959" s="10" t="s">
        <v>179</v>
      </c>
    </row>
    <row r="11960" spans="33:34" x14ac:dyDescent="0.35">
      <c r="AG11960" s="9" t="s">
        <v>179</v>
      </c>
      <c r="AH11960" s="10" t="s">
        <v>179</v>
      </c>
    </row>
    <row r="11961" spans="33:34" x14ac:dyDescent="0.35">
      <c r="AG11961" s="9" t="s">
        <v>179</v>
      </c>
      <c r="AH11961" s="10" t="s">
        <v>179</v>
      </c>
    </row>
    <row r="11962" spans="33:34" x14ac:dyDescent="0.35">
      <c r="AG11962" s="9" t="s">
        <v>179</v>
      </c>
      <c r="AH11962" s="10" t="s">
        <v>179</v>
      </c>
    </row>
    <row r="11963" spans="33:34" x14ac:dyDescent="0.35">
      <c r="AG11963" s="9" t="s">
        <v>179</v>
      </c>
      <c r="AH11963" s="10" t="s">
        <v>179</v>
      </c>
    </row>
    <row r="11964" spans="33:34" x14ac:dyDescent="0.35">
      <c r="AG11964" s="9" t="s">
        <v>179</v>
      </c>
      <c r="AH11964" s="10" t="s">
        <v>179</v>
      </c>
    </row>
    <row r="11965" spans="33:34" x14ac:dyDescent="0.35">
      <c r="AG11965" s="9" t="s">
        <v>179</v>
      </c>
      <c r="AH11965" s="10" t="s">
        <v>179</v>
      </c>
    </row>
    <row r="11966" spans="33:34" x14ac:dyDescent="0.35">
      <c r="AG11966" s="9" t="s">
        <v>179</v>
      </c>
      <c r="AH11966" s="10" t="s">
        <v>179</v>
      </c>
    </row>
    <row r="11967" spans="33:34" x14ac:dyDescent="0.35">
      <c r="AG11967" s="9" t="s">
        <v>179</v>
      </c>
      <c r="AH11967" s="10" t="s">
        <v>179</v>
      </c>
    </row>
    <row r="11968" spans="33:34" x14ac:dyDescent="0.35">
      <c r="AG11968" s="9" t="s">
        <v>179</v>
      </c>
      <c r="AH11968" s="10" t="s">
        <v>179</v>
      </c>
    </row>
    <row r="11969" spans="33:34" x14ac:dyDescent="0.35">
      <c r="AG11969" s="9" t="s">
        <v>179</v>
      </c>
      <c r="AH11969" s="10" t="s">
        <v>179</v>
      </c>
    </row>
    <row r="11970" spans="33:34" x14ac:dyDescent="0.35">
      <c r="AG11970" s="9" t="s">
        <v>179</v>
      </c>
      <c r="AH11970" s="10" t="s">
        <v>179</v>
      </c>
    </row>
    <row r="11971" spans="33:34" x14ac:dyDescent="0.35">
      <c r="AG11971" s="9" t="s">
        <v>179</v>
      </c>
      <c r="AH11971" s="10" t="s">
        <v>179</v>
      </c>
    </row>
    <row r="11972" spans="33:34" x14ac:dyDescent="0.35">
      <c r="AG11972" s="9" t="s">
        <v>179</v>
      </c>
      <c r="AH11972" s="10" t="s">
        <v>179</v>
      </c>
    </row>
    <row r="11973" spans="33:34" x14ac:dyDescent="0.35">
      <c r="AG11973" s="9" t="s">
        <v>179</v>
      </c>
      <c r="AH11973" s="10" t="s">
        <v>179</v>
      </c>
    </row>
    <row r="11974" spans="33:34" x14ac:dyDescent="0.35">
      <c r="AG11974" s="9" t="s">
        <v>179</v>
      </c>
      <c r="AH11974" s="10" t="s">
        <v>179</v>
      </c>
    </row>
    <row r="11975" spans="33:34" x14ac:dyDescent="0.35">
      <c r="AG11975" s="9" t="s">
        <v>179</v>
      </c>
      <c r="AH11975" s="10" t="s">
        <v>179</v>
      </c>
    </row>
    <row r="11976" spans="33:34" x14ac:dyDescent="0.35">
      <c r="AG11976" s="9" t="s">
        <v>179</v>
      </c>
      <c r="AH11976" s="10" t="s">
        <v>179</v>
      </c>
    </row>
    <row r="11977" spans="33:34" x14ac:dyDescent="0.35">
      <c r="AG11977" s="9" t="s">
        <v>179</v>
      </c>
      <c r="AH11977" s="10" t="s">
        <v>179</v>
      </c>
    </row>
    <row r="11978" spans="33:34" x14ac:dyDescent="0.35">
      <c r="AG11978" s="9" t="s">
        <v>179</v>
      </c>
      <c r="AH11978" s="10" t="s">
        <v>179</v>
      </c>
    </row>
    <row r="11979" spans="33:34" x14ac:dyDescent="0.35">
      <c r="AG11979" s="9" t="s">
        <v>179</v>
      </c>
      <c r="AH11979" s="10" t="s">
        <v>179</v>
      </c>
    </row>
    <row r="11980" spans="33:34" x14ac:dyDescent="0.35">
      <c r="AG11980" s="9" t="s">
        <v>179</v>
      </c>
      <c r="AH11980" s="10" t="s">
        <v>179</v>
      </c>
    </row>
    <row r="11981" spans="33:34" x14ac:dyDescent="0.35">
      <c r="AG11981" s="9" t="s">
        <v>179</v>
      </c>
      <c r="AH11981" s="10" t="s">
        <v>179</v>
      </c>
    </row>
    <row r="11982" spans="33:34" x14ac:dyDescent="0.35">
      <c r="AG11982" s="9" t="s">
        <v>179</v>
      </c>
      <c r="AH11982" s="10" t="s">
        <v>179</v>
      </c>
    </row>
    <row r="11983" spans="33:34" x14ac:dyDescent="0.35">
      <c r="AG11983" s="9" t="s">
        <v>179</v>
      </c>
      <c r="AH11983" s="10" t="s">
        <v>179</v>
      </c>
    </row>
    <row r="11984" spans="33:34" x14ac:dyDescent="0.35">
      <c r="AG11984" s="9" t="s">
        <v>179</v>
      </c>
      <c r="AH11984" s="10" t="s">
        <v>179</v>
      </c>
    </row>
    <row r="11985" spans="33:34" x14ac:dyDescent="0.35">
      <c r="AG11985" s="9" t="s">
        <v>179</v>
      </c>
      <c r="AH11985" s="10" t="s">
        <v>179</v>
      </c>
    </row>
    <row r="11986" spans="33:34" x14ac:dyDescent="0.35">
      <c r="AG11986" s="9" t="s">
        <v>179</v>
      </c>
      <c r="AH11986" s="10" t="s">
        <v>179</v>
      </c>
    </row>
    <row r="11987" spans="33:34" x14ac:dyDescent="0.35">
      <c r="AG11987" s="9" t="s">
        <v>179</v>
      </c>
      <c r="AH11987" s="10" t="s">
        <v>179</v>
      </c>
    </row>
    <row r="11988" spans="33:34" x14ac:dyDescent="0.35">
      <c r="AG11988" s="9" t="s">
        <v>179</v>
      </c>
      <c r="AH11988" s="10" t="s">
        <v>179</v>
      </c>
    </row>
    <row r="11989" spans="33:34" x14ac:dyDescent="0.35">
      <c r="AG11989" s="9" t="s">
        <v>179</v>
      </c>
      <c r="AH11989" s="10" t="s">
        <v>179</v>
      </c>
    </row>
    <row r="11990" spans="33:34" x14ac:dyDescent="0.35">
      <c r="AG11990" s="9" t="s">
        <v>179</v>
      </c>
      <c r="AH11990" s="10" t="s">
        <v>179</v>
      </c>
    </row>
    <row r="11991" spans="33:34" x14ac:dyDescent="0.35">
      <c r="AG11991" s="9" t="s">
        <v>179</v>
      </c>
      <c r="AH11991" s="10" t="s">
        <v>179</v>
      </c>
    </row>
    <row r="11992" spans="33:34" x14ac:dyDescent="0.35">
      <c r="AG11992" s="9" t="s">
        <v>179</v>
      </c>
      <c r="AH11992" s="10" t="s">
        <v>179</v>
      </c>
    </row>
    <row r="11993" spans="33:34" x14ac:dyDescent="0.35">
      <c r="AG11993" s="9" t="s">
        <v>179</v>
      </c>
      <c r="AH11993" s="10" t="s">
        <v>179</v>
      </c>
    </row>
    <row r="11994" spans="33:34" x14ac:dyDescent="0.35">
      <c r="AG11994" s="9" t="s">
        <v>179</v>
      </c>
      <c r="AH11994" s="10" t="s">
        <v>179</v>
      </c>
    </row>
    <row r="11995" spans="33:34" x14ac:dyDescent="0.35">
      <c r="AG11995" s="9" t="s">
        <v>179</v>
      </c>
      <c r="AH11995" s="10" t="s">
        <v>179</v>
      </c>
    </row>
    <row r="11996" spans="33:34" x14ac:dyDescent="0.35">
      <c r="AG11996" s="9" t="s">
        <v>179</v>
      </c>
      <c r="AH11996" s="10" t="s">
        <v>179</v>
      </c>
    </row>
    <row r="11997" spans="33:34" x14ac:dyDescent="0.35">
      <c r="AG11997" s="9" t="s">
        <v>179</v>
      </c>
      <c r="AH11997" s="10" t="s">
        <v>179</v>
      </c>
    </row>
    <row r="11998" spans="33:34" x14ac:dyDescent="0.35">
      <c r="AG11998" s="9" t="s">
        <v>179</v>
      </c>
      <c r="AH11998" s="10" t="s">
        <v>179</v>
      </c>
    </row>
    <row r="11999" spans="33:34" x14ac:dyDescent="0.35">
      <c r="AG11999" s="9" t="s">
        <v>179</v>
      </c>
      <c r="AH11999" s="10" t="s">
        <v>179</v>
      </c>
    </row>
    <row r="12000" spans="33:34" x14ac:dyDescent="0.35">
      <c r="AG12000" s="9" t="s">
        <v>179</v>
      </c>
      <c r="AH12000" s="10" t="s">
        <v>179</v>
      </c>
    </row>
    <row r="12001" spans="33:34" x14ac:dyDescent="0.35">
      <c r="AG12001" s="9" t="s">
        <v>179</v>
      </c>
      <c r="AH12001" s="10" t="s">
        <v>179</v>
      </c>
    </row>
    <row r="12002" spans="33:34" x14ac:dyDescent="0.35">
      <c r="AG12002" s="9" t="s">
        <v>179</v>
      </c>
      <c r="AH12002" s="10" t="s">
        <v>179</v>
      </c>
    </row>
    <row r="12003" spans="33:34" x14ac:dyDescent="0.35">
      <c r="AG12003" s="9" t="s">
        <v>179</v>
      </c>
      <c r="AH12003" s="10" t="s">
        <v>179</v>
      </c>
    </row>
    <row r="12004" spans="33:34" x14ac:dyDescent="0.35">
      <c r="AG12004" s="9" t="s">
        <v>179</v>
      </c>
      <c r="AH12004" s="10" t="s">
        <v>179</v>
      </c>
    </row>
    <row r="12005" spans="33:34" x14ac:dyDescent="0.35">
      <c r="AG12005" s="9" t="s">
        <v>179</v>
      </c>
      <c r="AH12005" s="10" t="s">
        <v>179</v>
      </c>
    </row>
    <row r="12006" spans="33:34" x14ac:dyDescent="0.35">
      <c r="AG12006" s="9" t="s">
        <v>179</v>
      </c>
      <c r="AH12006" s="10" t="s">
        <v>179</v>
      </c>
    </row>
    <row r="12007" spans="33:34" x14ac:dyDescent="0.35">
      <c r="AG12007" s="9" t="s">
        <v>179</v>
      </c>
      <c r="AH12007" s="10" t="s">
        <v>179</v>
      </c>
    </row>
    <row r="12008" spans="33:34" x14ac:dyDescent="0.35">
      <c r="AG12008" s="9" t="s">
        <v>179</v>
      </c>
      <c r="AH12008" s="10" t="s">
        <v>179</v>
      </c>
    </row>
    <row r="12009" spans="33:34" x14ac:dyDescent="0.35">
      <c r="AG12009" s="9" t="s">
        <v>179</v>
      </c>
      <c r="AH12009" s="10" t="s">
        <v>179</v>
      </c>
    </row>
    <row r="12010" spans="33:34" x14ac:dyDescent="0.35">
      <c r="AG12010" s="9" t="s">
        <v>179</v>
      </c>
      <c r="AH12010" s="10" t="s">
        <v>179</v>
      </c>
    </row>
    <row r="12011" spans="33:34" x14ac:dyDescent="0.35">
      <c r="AG12011" s="9" t="s">
        <v>179</v>
      </c>
      <c r="AH12011" s="10" t="s">
        <v>179</v>
      </c>
    </row>
    <row r="12012" spans="33:34" x14ac:dyDescent="0.35">
      <c r="AG12012" s="9" t="s">
        <v>179</v>
      </c>
      <c r="AH12012" s="10" t="s">
        <v>179</v>
      </c>
    </row>
    <row r="12013" spans="33:34" x14ac:dyDescent="0.35">
      <c r="AG12013" s="9" t="s">
        <v>179</v>
      </c>
      <c r="AH12013" s="10" t="s">
        <v>179</v>
      </c>
    </row>
    <row r="12014" spans="33:34" x14ac:dyDescent="0.35">
      <c r="AG12014" s="9" t="s">
        <v>179</v>
      </c>
      <c r="AH12014" s="10" t="s">
        <v>179</v>
      </c>
    </row>
    <row r="12015" spans="33:34" x14ac:dyDescent="0.35">
      <c r="AG12015" s="9" t="s">
        <v>179</v>
      </c>
      <c r="AH12015" s="10" t="s">
        <v>179</v>
      </c>
    </row>
    <row r="12016" spans="33:34" x14ac:dyDescent="0.35">
      <c r="AG12016" s="9" t="s">
        <v>179</v>
      </c>
      <c r="AH12016" s="10" t="s">
        <v>179</v>
      </c>
    </row>
    <row r="12017" spans="33:34" x14ac:dyDescent="0.35">
      <c r="AG12017" s="9" t="s">
        <v>179</v>
      </c>
      <c r="AH12017" s="10" t="s">
        <v>179</v>
      </c>
    </row>
    <row r="12018" spans="33:34" x14ac:dyDescent="0.35">
      <c r="AG12018" s="9" t="s">
        <v>179</v>
      </c>
      <c r="AH12018" s="10" t="s">
        <v>179</v>
      </c>
    </row>
    <row r="12019" spans="33:34" x14ac:dyDescent="0.35">
      <c r="AG12019" s="9" t="s">
        <v>179</v>
      </c>
      <c r="AH12019" s="10" t="s">
        <v>179</v>
      </c>
    </row>
    <row r="12020" spans="33:34" x14ac:dyDescent="0.35">
      <c r="AG12020" s="9" t="s">
        <v>179</v>
      </c>
      <c r="AH12020" s="10" t="s">
        <v>179</v>
      </c>
    </row>
    <row r="12021" spans="33:34" x14ac:dyDescent="0.35">
      <c r="AG12021" s="9" t="s">
        <v>179</v>
      </c>
      <c r="AH12021" s="10" t="s">
        <v>179</v>
      </c>
    </row>
    <row r="12022" spans="33:34" x14ac:dyDescent="0.35">
      <c r="AG12022" s="9" t="s">
        <v>179</v>
      </c>
      <c r="AH12022" s="10" t="s">
        <v>179</v>
      </c>
    </row>
    <row r="12023" spans="33:34" x14ac:dyDescent="0.35">
      <c r="AG12023" s="9" t="s">
        <v>179</v>
      </c>
      <c r="AH12023" s="10" t="s">
        <v>179</v>
      </c>
    </row>
    <row r="12024" spans="33:34" x14ac:dyDescent="0.35">
      <c r="AG12024" s="9" t="s">
        <v>179</v>
      </c>
      <c r="AH12024" s="10" t="s">
        <v>179</v>
      </c>
    </row>
    <row r="12025" spans="33:34" x14ac:dyDescent="0.35">
      <c r="AG12025" s="9" t="s">
        <v>179</v>
      </c>
      <c r="AH12025" s="10" t="s">
        <v>179</v>
      </c>
    </row>
    <row r="12026" spans="33:34" x14ac:dyDescent="0.35">
      <c r="AG12026" s="9" t="s">
        <v>179</v>
      </c>
      <c r="AH12026" s="10" t="s">
        <v>179</v>
      </c>
    </row>
    <row r="12027" spans="33:34" x14ac:dyDescent="0.35">
      <c r="AG12027" s="9" t="s">
        <v>179</v>
      </c>
      <c r="AH12027" s="10" t="s">
        <v>179</v>
      </c>
    </row>
    <row r="12028" spans="33:34" x14ac:dyDescent="0.35">
      <c r="AG12028" s="9" t="s">
        <v>179</v>
      </c>
      <c r="AH12028" s="10" t="s">
        <v>179</v>
      </c>
    </row>
    <row r="12029" spans="33:34" x14ac:dyDescent="0.35">
      <c r="AG12029" s="9" t="s">
        <v>179</v>
      </c>
      <c r="AH12029" s="10" t="s">
        <v>179</v>
      </c>
    </row>
    <row r="12030" spans="33:34" x14ac:dyDescent="0.35">
      <c r="AG12030" s="9" t="s">
        <v>179</v>
      </c>
      <c r="AH12030" s="10" t="s">
        <v>179</v>
      </c>
    </row>
    <row r="12031" spans="33:34" x14ac:dyDescent="0.35">
      <c r="AG12031" s="9" t="s">
        <v>179</v>
      </c>
      <c r="AH12031" s="10" t="s">
        <v>179</v>
      </c>
    </row>
    <row r="12032" spans="33:34" x14ac:dyDescent="0.35">
      <c r="AG12032" s="9" t="s">
        <v>179</v>
      </c>
      <c r="AH12032" s="10" t="s">
        <v>179</v>
      </c>
    </row>
    <row r="12033" spans="33:34" x14ac:dyDescent="0.35">
      <c r="AG12033" s="9" t="s">
        <v>179</v>
      </c>
      <c r="AH12033" s="10" t="s">
        <v>179</v>
      </c>
    </row>
    <row r="12034" spans="33:34" x14ac:dyDescent="0.35">
      <c r="AG12034" s="9" t="s">
        <v>179</v>
      </c>
      <c r="AH12034" s="10" t="s">
        <v>179</v>
      </c>
    </row>
    <row r="12035" spans="33:34" x14ac:dyDescent="0.35">
      <c r="AG12035" s="9" t="s">
        <v>179</v>
      </c>
      <c r="AH12035" s="10" t="s">
        <v>179</v>
      </c>
    </row>
    <row r="12036" spans="33:34" x14ac:dyDescent="0.35">
      <c r="AG12036" s="9" t="s">
        <v>179</v>
      </c>
      <c r="AH12036" s="10" t="s">
        <v>179</v>
      </c>
    </row>
    <row r="12037" spans="33:34" x14ac:dyDescent="0.35">
      <c r="AG12037" s="9" t="s">
        <v>179</v>
      </c>
      <c r="AH12037" s="10" t="s">
        <v>179</v>
      </c>
    </row>
    <row r="12038" spans="33:34" x14ac:dyDescent="0.35">
      <c r="AG12038" s="9" t="s">
        <v>179</v>
      </c>
      <c r="AH12038" s="10" t="s">
        <v>179</v>
      </c>
    </row>
    <row r="12039" spans="33:34" x14ac:dyDescent="0.35">
      <c r="AG12039" s="9" t="s">
        <v>179</v>
      </c>
      <c r="AH12039" s="10" t="s">
        <v>179</v>
      </c>
    </row>
    <row r="12040" spans="33:34" x14ac:dyDescent="0.35">
      <c r="AG12040" s="9" t="s">
        <v>179</v>
      </c>
      <c r="AH12040" s="10" t="s">
        <v>179</v>
      </c>
    </row>
    <row r="12041" spans="33:34" x14ac:dyDescent="0.35">
      <c r="AG12041" s="9" t="s">
        <v>179</v>
      </c>
      <c r="AH12041" s="10" t="s">
        <v>179</v>
      </c>
    </row>
    <row r="12042" spans="33:34" x14ac:dyDescent="0.35">
      <c r="AG12042" s="9" t="s">
        <v>179</v>
      </c>
      <c r="AH12042" s="10" t="s">
        <v>179</v>
      </c>
    </row>
    <row r="12043" spans="33:34" x14ac:dyDescent="0.35">
      <c r="AG12043" s="9" t="s">
        <v>179</v>
      </c>
      <c r="AH12043" s="10" t="s">
        <v>179</v>
      </c>
    </row>
    <row r="12044" spans="33:34" x14ac:dyDescent="0.35">
      <c r="AG12044" s="9" t="s">
        <v>179</v>
      </c>
      <c r="AH12044" s="10" t="s">
        <v>179</v>
      </c>
    </row>
    <row r="12045" spans="33:34" x14ac:dyDescent="0.35">
      <c r="AG12045" s="9" t="s">
        <v>179</v>
      </c>
      <c r="AH12045" s="10" t="s">
        <v>179</v>
      </c>
    </row>
    <row r="12046" spans="33:34" x14ac:dyDescent="0.35">
      <c r="AG12046" s="9" t="s">
        <v>179</v>
      </c>
      <c r="AH12046" s="10" t="s">
        <v>179</v>
      </c>
    </row>
    <row r="12047" spans="33:34" x14ac:dyDescent="0.35">
      <c r="AG12047" s="9" t="s">
        <v>179</v>
      </c>
      <c r="AH12047" s="10" t="s">
        <v>179</v>
      </c>
    </row>
    <row r="12048" spans="33:34" x14ac:dyDescent="0.35">
      <c r="AG12048" s="9" t="s">
        <v>179</v>
      </c>
      <c r="AH12048" s="10" t="s">
        <v>179</v>
      </c>
    </row>
    <row r="12049" spans="33:34" x14ac:dyDescent="0.35">
      <c r="AG12049" s="9" t="s">
        <v>179</v>
      </c>
      <c r="AH12049" s="10" t="s">
        <v>179</v>
      </c>
    </row>
    <row r="12050" spans="33:34" x14ac:dyDescent="0.35">
      <c r="AG12050" s="9" t="s">
        <v>179</v>
      </c>
      <c r="AH12050" s="10" t="s">
        <v>179</v>
      </c>
    </row>
    <row r="12051" spans="33:34" x14ac:dyDescent="0.35">
      <c r="AG12051" s="9" t="s">
        <v>179</v>
      </c>
      <c r="AH12051" s="10" t="s">
        <v>179</v>
      </c>
    </row>
    <row r="12052" spans="33:34" x14ac:dyDescent="0.35">
      <c r="AG12052" s="9" t="s">
        <v>179</v>
      </c>
      <c r="AH12052" s="10" t="s">
        <v>179</v>
      </c>
    </row>
    <row r="12053" spans="33:34" x14ac:dyDescent="0.35">
      <c r="AG12053" s="9" t="s">
        <v>179</v>
      </c>
      <c r="AH12053" s="10" t="s">
        <v>179</v>
      </c>
    </row>
    <row r="12054" spans="33:34" x14ac:dyDescent="0.35">
      <c r="AG12054" s="9" t="s">
        <v>179</v>
      </c>
      <c r="AH12054" s="10" t="s">
        <v>179</v>
      </c>
    </row>
    <row r="12055" spans="33:34" x14ac:dyDescent="0.35">
      <c r="AG12055" s="9" t="s">
        <v>179</v>
      </c>
      <c r="AH12055" s="10" t="s">
        <v>179</v>
      </c>
    </row>
    <row r="12056" spans="33:34" x14ac:dyDescent="0.35">
      <c r="AG12056" s="9" t="s">
        <v>179</v>
      </c>
      <c r="AH12056" s="10" t="s">
        <v>179</v>
      </c>
    </row>
    <row r="12057" spans="33:34" x14ac:dyDescent="0.35">
      <c r="AG12057" s="9" t="s">
        <v>179</v>
      </c>
      <c r="AH12057" s="10" t="s">
        <v>179</v>
      </c>
    </row>
    <row r="12058" spans="33:34" x14ac:dyDescent="0.35">
      <c r="AG12058" s="9" t="s">
        <v>179</v>
      </c>
      <c r="AH12058" s="10" t="s">
        <v>179</v>
      </c>
    </row>
    <row r="12059" spans="33:34" x14ac:dyDescent="0.35">
      <c r="AG12059" s="9" t="s">
        <v>179</v>
      </c>
      <c r="AH12059" s="10" t="s">
        <v>179</v>
      </c>
    </row>
    <row r="12060" spans="33:34" x14ac:dyDescent="0.35">
      <c r="AG12060" s="9" t="s">
        <v>179</v>
      </c>
      <c r="AH12060" s="10" t="s">
        <v>179</v>
      </c>
    </row>
    <row r="12061" spans="33:34" x14ac:dyDescent="0.35">
      <c r="AG12061" s="9" t="s">
        <v>179</v>
      </c>
      <c r="AH12061" s="10" t="s">
        <v>179</v>
      </c>
    </row>
    <row r="12062" spans="33:34" x14ac:dyDescent="0.35">
      <c r="AG12062" s="9" t="s">
        <v>179</v>
      </c>
      <c r="AH12062" s="10" t="s">
        <v>179</v>
      </c>
    </row>
    <row r="12063" spans="33:34" x14ac:dyDescent="0.35">
      <c r="AG12063" s="9" t="s">
        <v>179</v>
      </c>
      <c r="AH12063" s="10" t="s">
        <v>179</v>
      </c>
    </row>
    <row r="12064" spans="33:34" x14ac:dyDescent="0.35">
      <c r="AG12064" s="9" t="s">
        <v>179</v>
      </c>
      <c r="AH12064" s="10" t="s">
        <v>179</v>
      </c>
    </row>
    <row r="12065" spans="33:34" x14ac:dyDescent="0.35">
      <c r="AG12065" s="9" t="s">
        <v>179</v>
      </c>
      <c r="AH12065" s="10" t="s">
        <v>179</v>
      </c>
    </row>
    <row r="12066" spans="33:34" x14ac:dyDescent="0.35">
      <c r="AG12066" s="9" t="s">
        <v>179</v>
      </c>
      <c r="AH12066" s="10" t="s">
        <v>179</v>
      </c>
    </row>
    <row r="12067" spans="33:34" x14ac:dyDescent="0.35">
      <c r="AG12067" s="9" t="s">
        <v>179</v>
      </c>
      <c r="AH12067" s="10" t="s">
        <v>179</v>
      </c>
    </row>
    <row r="12068" spans="33:34" x14ac:dyDescent="0.35">
      <c r="AG12068" s="9" t="s">
        <v>179</v>
      </c>
      <c r="AH12068" s="10" t="s">
        <v>179</v>
      </c>
    </row>
    <row r="12069" spans="33:34" x14ac:dyDescent="0.35">
      <c r="AG12069" s="9" t="s">
        <v>179</v>
      </c>
      <c r="AH12069" s="10" t="s">
        <v>179</v>
      </c>
    </row>
    <row r="12070" spans="33:34" x14ac:dyDescent="0.35">
      <c r="AG12070" s="9" t="s">
        <v>179</v>
      </c>
      <c r="AH12070" s="10" t="s">
        <v>179</v>
      </c>
    </row>
    <row r="12071" spans="33:34" x14ac:dyDescent="0.35">
      <c r="AG12071" s="9" t="s">
        <v>179</v>
      </c>
      <c r="AH12071" s="10" t="s">
        <v>179</v>
      </c>
    </row>
    <row r="12072" spans="33:34" x14ac:dyDescent="0.35">
      <c r="AG12072" s="9" t="s">
        <v>179</v>
      </c>
      <c r="AH12072" s="10" t="s">
        <v>179</v>
      </c>
    </row>
    <row r="12073" spans="33:34" x14ac:dyDescent="0.35">
      <c r="AG12073" s="9" t="s">
        <v>179</v>
      </c>
      <c r="AH12073" s="10" t="s">
        <v>179</v>
      </c>
    </row>
    <row r="12074" spans="33:34" x14ac:dyDescent="0.35">
      <c r="AG12074" s="9" t="s">
        <v>179</v>
      </c>
      <c r="AH12074" s="10" t="s">
        <v>179</v>
      </c>
    </row>
    <row r="12075" spans="33:34" x14ac:dyDescent="0.35">
      <c r="AG12075" s="9" t="s">
        <v>179</v>
      </c>
      <c r="AH12075" s="10" t="s">
        <v>179</v>
      </c>
    </row>
    <row r="12076" spans="33:34" x14ac:dyDescent="0.35">
      <c r="AG12076" s="9" t="s">
        <v>179</v>
      </c>
      <c r="AH12076" s="10" t="s">
        <v>179</v>
      </c>
    </row>
    <row r="12077" spans="33:34" x14ac:dyDescent="0.35">
      <c r="AG12077" s="9" t="s">
        <v>179</v>
      </c>
      <c r="AH12077" s="10" t="s">
        <v>179</v>
      </c>
    </row>
    <row r="12078" spans="33:34" x14ac:dyDescent="0.35">
      <c r="AG12078" s="9" t="s">
        <v>179</v>
      </c>
      <c r="AH12078" s="10" t="s">
        <v>179</v>
      </c>
    </row>
    <row r="12079" spans="33:34" x14ac:dyDescent="0.35">
      <c r="AG12079" s="9" t="s">
        <v>179</v>
      </c>
      <c r="AH12079" s="10" t="s">
        <v>179</v>
      </c>
    </row>
    <row r="12080" spans="33:34" x14ac:dyDescent="0.35">
      <c r="AG12080" s="9" t="s">
        <v>179</v>
      </c>
      <c r="AH12080" s="10" t="s">
        <v>179</v>
      </c>
    </row>
    <row r="12081" spans="33:34" x14ac:dyDescent="0.35">
      <c r="AG12081" s="9" t="s">
        <v>179</v>
      </c>
      <c r="AH12081" s="10" t="s">
        <v>179</v>
      </c>
    </row>
    <row r="12082" spans="33:34" x14ac:dyDescent="0.35">
      <c r="AG12082" s="9" t="s">
        <v>179</v>
      </c>
      <c r="AH12082" s="10" t="s">
        <v>179</v>
      </c>
    </row>
    <row r="12083" spans="33:34" x14ac:dyDescent="0.35">
      <c r="AG12083" s="9" t="s">
        <v>179</v>
      </c>
      <c r="AH12083" s="10" t="s">
        <v>179</v>
      </c>
    </row>
    <row r="12084" spans="33:34" x14ac:dyDescent="0.35">
      <c r="AG12084" s="9" t="s">
        <v>179</v>
      </c>
      <c r="AH12084" s="10" t="s">
        <v>179</v>
      </c>
    </row>
    <row r="12085" spans="33:34" x14ac:dyDescent="0.35">
      <c r="AG12085" s="9" t="s">
        <v>179</v>
      </c>
      <c r="AH12085" s="10" t="s">
        <v>179</v>
      </c>
    </row>
    <row r="12086" spans="33:34" x14ac:dyDescent="0.35">
      <c r="AG12086" s="9" t="s">
        <v>179</v>
      </c>
      <c r="AH12086" s="10" t="s">
        <v>179</v>
      </c>
    </row>
    <row r="12087" spans="33:34" x14ac:dyDescent="0.35">
      <c r="AG12087" s="9" t="s">
        <v>179</v>
      </c>
      <c r="AH12087" s="10" t="s">
        <v>179</v>
      </c>
    </row>
    <row r="12088" spans="33:34" x14ac:dyDescent="0.35">
      <c r="AG12088" s="9" t="s">
        <v>179</v>
      </c>
      <c r="AH12088" s="10" t="s">
        <v>179</v>
      </c>
    </row>
    <row r="12089" spans="33:34" x14ac:dyDescent="0.35">
      <c r="AG12089" s="9" t="s">
        <v>179</v>
      </c>
      <c r="AH12089" s="10" t="s">
        <v>179</v>
      </c>
    </row>
    <row r="12090" spans="33:34" x14ac:dyDescent="0.35">
      <c r="AG12090" s="9" t="s">
        <v>179</v>
      </c>
      <c r="AH12090" s="10" t="s">
        <v>179</v>
      </c>
    </row>
    <row r="12091" spans="33:34" x14ac:dyDescent="0.35">
      <c r="AG12091" s="9" t="s">
        <v>179</v>
      </c>
      <c r="AH12091" s="10" t="s">
        <v>179</v>
      </c>
    </row>
    <row r="12092" spans="33:34" x14ac:dyDescent="0.35">
      <c r="AG12092" s="9" t="s">
        <v>179</v>
      </c>
      <c r="AH12092" s="10" t="s">
        <v>179</v>
      </c>
    </row>
    <row r="12093" spans="33:34" x14ac:dyDescent="0.35">
      <c r="AG12093" s="9" t="s">
        <v>179</v>
      </c>
      <c r="AH12093" s="10" t="s">
        <v>179</v>
      </c>
    </row>
    <row r="12094" spans="33:34" x14ac:dyDescent="0.35">
      <c r="AG12094" s="9" t="s">
        <v>179</v>
      </c>
      <c r="AH12094" s="10" t="s">
        <v>179</v>
      </c>
    </row>
    <row r="12095" spans="33:34" x14ac:dyDescent="0.35">
      <c r="AG12095" s="9" t="s">
        <v>179</v>
      </c>
      <c r="AH12095" s="10" t="s">
        <v>179</v>
      </c>
    </row>
    <row r="12096" spans="33:34" x14ac:dyDescent="0.35">
      <c r="AG12096" s="9" t="s">
        <v>179</v>
      </c>
      <c r="AH12096" s="10" t="s">
        <v>179</v>
      </c>
    </row>
    <row r="12097" spans="33:34" x14ac:dyDescent="0.35">
      <c r="AG12097" s="9" t="s">
        <v>179</v>
      </c>
      <c r="AH12097" s="10" t="s">
        <v>179</v>
      </c>
    </row>
    <row r="12098" spans="33:34" x14ac:dyDescent="0.35">
      <c r="AG12098" s="9" t="s">
        <v>179</v>
      </c>
      <c r="AH12098" s="10" t="s">
        <v>179</v>
      </c>
    </row>
    <row r="12099" spans="33:34" x14ac:dyDescent="0.35">
      <c r="AG12099" s="9" t="s">
        <v>179</v>
      </c>
      <c r="AH12099" s="10" t="s">
        <v>179</v>
      </c>
    </row>
    <row r="12100" spans="33:34" x14ac:dyDescent="0.35">
      <c r="AG12100" s="9" t="s">
        <v>179</v>
      </c>
      <c r="AH12100" s="10" t="s">
        <v>179</v>
      </c>
    </row>
    <row r="12101" spans="33:34" x14ac:dyDescent="0.35">
      <c r="AG12101" s="9" t="s">
        <v>179</v>
      </c>
      <c r="AH12101" s="10" t="s">
        <v>179</v>
      </c>
    </row>
    <row r="12102" spans="33:34" x14ac:dyDescent="0.35">
      <c r="AG12102" s="9" t="s">
        <v>179</v>
      </c>
      <c r="AH12102" s="10" t="s">
        <v>179</v>
      </c>
    </row>
    <row r="12103" spans="33:34" x14ac:dyDescent="0.35">
      <c r="AG12103" s="9" t="s">
        <v>179</v>
      </c>
      <c r="AH12103" s="10" t="s">
        <v>179</v>
      </c>
    </row>
    <row r="12104" spans="33:34" x14ac:dyDescent="0.35">
      <c r="AG12104" s="9" t="s">
        <v>179</v>
      </c>
      <c r="AH12104" s="10" t="s">
        <v>179</v>
      </c>
    </row>
    <row r="12105" spans="33:34" x14ac:dyDescent="0.35">
      <c r="AG12105" s="9" t="s">
        <v>179</v>
      </c>
      <c r="AH12105" s="10" t="s">
        <v>179</v>
      </c>
    </row>
    <row r="12106" spans="33:34" x14ac:dyDescent="0.35">
      <c r="AG12106" s="9" t="s">
        <v>179</v>
      </c>
      <c r="AH12106" s="10" t="s">
        <v>179</v>
      </c>
    </row>
    <row r="12107" spans="33:34" x14ac:dyDescent="0.35">
      <c r="AG12107" s="9" t="s">
        <v>179</v>
      </c>
      <c r="AH12107" s="10" t="s">
        <v>179</v>
      </c>
    </row>
    <row r="12108" spans="33:34" x14ac:dyDescent="0.35">
      <c r="AG12108" s="9" t="s">
        <v>179</v>
      </c>
      <c r="AH12108" s="10" t="s">
        <v>179</v>
      </c>
    </row>
    <row r="12109" spans="33:34" x14ac:dyDescent="0.35">
      <c r="AG12109" s="9" t="s">
        <v>179</v>
      </c>
      <c r="AH12109" s="10" t="s">
        <v>179</v>
      </c>
    </row>
    <row r="12110" spans="33:34" x14ac:dyDescent="0.35">
      <c r="AG12110" s="9" t="s">
        <v>179</v>
      </c>
      <c r="AH12110" s="10" t="s">
        <v>179</v>
      </c>
    </row>
    <row r="12111" spans="33:34" x14ac:dyDescent="0.35">
      <c r="AG12111" s="9" t="s">
        <v>179</v>
      </c>
      <c r="AH12111" s="10" t="s">
        <v>179</v>
      </c>
    </row>
    <row r="12112" spans="33:34" x14ac:dyDescent="0.35">
      <c r="AG12112" s="9" t="s">
        <v>179</v>
      </c>
      <c r="AH12112" s="10" t="s">
        <v>179</v>
      </c>
    </row>
    <row r="12113" spans="33:34" x14ac:dyDescent="0.35">
      <c r="AG12113" s="9" t="s">
        <v>179</v>
      </c>
      <c r="AH12113" s="10" t="s">
        <v>179</v>
      </c>
    </row>
    <row r="12114" spans="33:34" x14ac:dyDescent="0.35">
      <c r="AG12114" s="9" t="s">
        <v>179</v>
      </c>
      <c r="AH12114" s="10" t="s">
        <v>179</v>
      </c>
    </row>
    <row r="12115" spans="33:34" x14ac:dyDescent="0.35">
      <c r="AG12115" s="9" t="s">
        <v>179</v>
      </c>
      <c r="AH12115" s="10" t="s">
        <v>179</v>
      </c>
    </row>
    <row r="12116" spans="33:34" x14ac:dyDescent="0.35">
      <c r="AG12116" s="9" t="s">
        <v>179</v>
      </c>
      <c r="AH12116" s="10" t="s">
        <v>179</v>
      </c>
    </row>
    <row r="12117" spans="33:34" x14ac:dyDescent="0.35">
      <c r="AG12117" s="9" t="s">
        <v>179</v>
      </c>
      <c r="AH12117" s="10" t="s">
        <v>179</v>
      </c>
    </row>
    <row r="12118" spans="33:34" x14ac:dyDescent="0.35">
      <c r="AG12118" s="9" t="s">
        <v>179</v>
      </c>
      <c r="AH12118" s="10" t="s">
        <v>179</v>
      </c>
    </row>
    <row r="12119" spans="33:34" x14ac:dyDescent="0.35">
      <c r="AG12119" s="9" t="s">
        <v>179</v>
      </c>
      <c r="AH12119" s="10" t="s">
        <v>179</v>
      </c>
    </row>
    <row r="12120" spans="33:34" x14ac:dyDescent="0.35">
      <c r="AG12120" s="9" t="s">
        <v>179</v>
      </c>
      <c r="AH12120" s="10" t="s">
        <v>179</v>
      </c>
    </row>
    <row r="12121" spans="33:34" x14ac:dyDescent="0.35">
      <c r="AG12121" s="9" t="s">
        <v>179</v>
      </c>
      <c r="AH12121" s="10" t="s">
        <v>179</v>
      </c>
    </row>
    <row r="12122" spans="33:34" x14ac:dyDescent="0.35">
      <c r="AG12122" s="9" t="s">
        <v>179</v>
      </c>
      <c r="AH12122" s="10" t="s">
        <v>179</v>
      </c>
    </row>
    <row r="12123" spans="33:34" x14ac:dyDescent="0.35">
      <c r="AG12123" s="9" t="s">
        <v>179</v>
      </c>
      <c r="AH12123" s="10" t="s">
        <v>179</v>
      </c>
    </row>
    <row r="12124" spans="33:34" x14ac:dyDescent="0.35">
      <c r="AG12124" s="9" t="s">
        <v>179</v>
      </c>
      <c r="AH12124" s="10" t="s">
        <v>179</v>
      </c>
    </row>
    <row r="12125" spans="33:34" x14ac:dyDescent="0.35">
      <c r="AG12125" s="9" t="s">
        <v>179</v>
      </c>
      <c r="AH12125" s="10" t="s">
        <v>179</v>
      </c>
    </row>
    <row r="12126" spans="33:34" x14ac:dyDescent="0.35">
      <c r="AG12126" s="9" t="s">
        <v>179</v>
      </c>
      <c r="AH12126" s="10" t="s">
        <v>179</v>
      </c>
    </row>
    <row r="12127" spans="33:34" x14ac:dyDescent="0.35">
      <c r="AG12127" s="9" t="s">
        <v>179</v>
      </c>
      <c r="AH12127" s="10" t="s">
        <v>179</v>
      </c>
    </row>
    <row r="12128" spans="33:34" x14ac:dyDescent="0.35">
      <c r="AG12128" s="9" t="s">
        <v>179</v>
      </c>
      <c r="AH12128" s="10" t="s">
        <v>179</v>
      </c>
    </row>
    <row r="12129" spans="33:34" x14ac:dyDescent="0.35">
      <c r="AG12129" s="9" t="s">
        <v>179</v>
      </c>
      <c r="AH12129" s="10" t="s">
        <v>179</v>
      </c>
    </row>
    <row r="12130" spans="33:34" x14ac:dyDescent="0.35">
      <c r="AG12130" s="9" t="s">
        <v>179</v>
      </c>
      <c r="AH12130" s="10" t="s">
        <v>179</v>
      </c>
    </row>
    <row r="12131" spans="33:34" x14ac:dyDescent="0.35">
      <c r="AG12131" s="9" t="s">
        <v>179</v>
      </c>
      <c r="AH12131" s="10" t="s">
        <v>179</v>
      </c>
    </row>
    <row r="12132" spans="33:34" x14ac:dyDescent="0.35">
      <c r="AG12132" s="9" t="s">
        <v>179</v>
      </c>
      <c r="AH12132" s="10" t="s">
        <v>179</v>
      </c>
    </row>
    <row r="12133" spans="33:34" x14ac:dyDescent="0.35">
      <c r="AG12133" s="9" t="s">
        <v>179</v>
      </c>
      <c r="AH12133" s="10" t="s">
        <v>179</v>
      </c>
    </row>
    <row r="12134" spans="33:34" x14ac:dyDescent="0.35">
      <c r="AG12134" s="9" t="s">
        <v>179</v>
      </c>
      <c r="AH12134" s="10" t="s">
        <v>179</v>
      </c>
    </row>
    <row r="12135" spans="33:34" x14ac:dyDescent="0.35">
      <c r="AG12135" s="9" t="s">
        <v>179</v>
      </c>
      <c r="AH12135" s="10" t="s">
        <v>179</v>
      </c>
    </row>
    <row r="12136" spans="33:34" x14ac:dyDescent="0.35">
      <c r="AG12136" s="9" t="s">
        <v>179</v>
      </c>
      <c r="AH12136" s="10" t="s">
        <v>179</v>
      </c>
    </row>
    <row r="12137" spans="33:34" x14ac:dyDescent="0.35">
      <c r="AG12137" s="9" t="s">
        <v>179</v>
      </c>
      <c r="AH12137" s="10" t="s">
        <v>179</v>
      </c>
    </row>
    <row r="12138" spans="33:34" x14ac:dyDescent="0.35">
      <c r="AG12138" s="9" t="s">
        <v>179</v>
      </c>
      <c r="AH12138" s="10" t="s">
        <v>179</v>
      </c>
    </row>
    <row r="12139" spans="33:34" x14ac:dyDescent="0.35">
      <c r="AG12139" s="9" t="s">
        <v>179</v>
      </c>
      <c r="AH12139" s="10" t="s">
        <v>179</v>
      </c>
    </row>
    <row r="12140" spans="33:34" x14ac:dyDescent="0.35">
      <c r="AG12140" s="9" t="s">
        <v>179</v>
      </c>
      <c r="AH12140" s="10" t="s">
        <v>179</v>
      </c>
    </row>
    <row r="12141" spans="33:34" x14ac:dyDescent="0.35">
      <c r="AG12141" s="9" t="s">
        <v>179</v>
      </c>
      <c r="AH12141" s="10" t="s">
        <v>179</v>
      </c>
    </row>
    <row r="12142" spans="33:34" x14ac:dyDescent="0.35">
      <c r="AG12142" s="9" t="s">
        <v>179</v>
      </c>
      <c r="AH12142" s="10" t="s">
        <v>179</v>
      </c>
    </row>
    <row r="12143" spans="33:34" x14ac:dyDescent="0.35">
      <c r="AG12143" s="9" t="s">
        <v>179</v>
      </c>
      <c r="AH12143" s="10" t="s">
        <v>179</v>
      </c>
    </row>
    <row r="12144" spans="33:34" x14ac:dyDescent="0.35">
      <c r="AG12144" s="9" t="s">
        <v>179</v>
      </c>
      <c r="AH12144" s="10" t="s">
        <v>179</v>
      </c>
    </row>
    <row r="12145" spans="33:34" x14ac:dyDescent="0.35">
      <c r="AG12145" s="9" t="s">
        <v>179</v>
      </c>
      <c r="AH12145" s="10" t="s">
        <v>179</v>
      </c>
    </row>
    <row r="12146" spans="33:34" x14ac:dyDescent="0.35">
      <c r="AG12146" s="9" t="s">
        <v>179</v>
      </c>
      <c r="AH12146" s="10" t="s">
        <v>179</v>
      </c>
    </row>
    <row r="12147" spans="33:34" x14ac:dyDescent="0.35">
      <c r="AG12147" s="9" t="s">
        <v>179</v>
      </c>
      <c r="AH12147" s="10" t="s">
        <v>179</v>
      </c>
    </row>
    <row r="12148" spans="33:34" x14ac:dyDescent="0.35">
      <c r="AG12148" s="9" t="s">
        <v>179</v>
      </c>
      <c r="AH12148" s="10" t="s">
        <v>179</v>
      </c>
    </row>
    <row r="12149" spans="33:34" x14ac:dyDescent="0.35">
      <c r="AG12149" s="9" t="s">
        <v>179</v>
      </c>
      <c r="AH12149" s="10" t="s">
        <v>179</v>
      </c>
    </row>
    <row r="12150" spans="33:34" x14ac:dyDescent="0.35">
      <c r="AG12150" s="9" t="s">
        <v>179</v>
      </c>
      <c r="AH12150" s="10" t="s">
        <v>179</v>
      </c>
    </row>
    <row r="12151" spans="33:34" x14ac:dyDescent="0.35">
      <c r="AG12151" s="9" t="s">
        <v>179</v>
      </c>
      <c r="AH12151" s="10" t="s">
        <v>179</v>
      </c>
    </row>
    <row r="12152" spans="33:34" x14ac:dyDescent="0.35">
      <c r="AG12152" s="9" t="s">
        <v>179</v>
      </c>
      <c r="AH12152" s="10" t="s">
        <v>179</v>
      </c>
    </row>
    <row r="12153" spans="33:34" x14ac:dyDescent="0.35">
      <c r="AG12153" s="9" t="s">
        <v>179</v>
      </c>
      <c r="AH12153" s="10" t="s">
        <v>179</v>
      </c>
    </row>
    <row r="12154" spans="33:34" x14ac:dyDescent="0.35">
      <c r="AG12154" s="9" t="s">
        <v>179</v>
      </c>
      <c r="AH12154" s="10" t="s">
        <v>179</v>
      </c>
    </row>
    <row r="12155" spans="33:34" x14ac:dyDescent="0.35">
      <c r="AG12155" s="9" t="s">
        <v>179</v>
      </c>
      <c r="AH12155" s="10" t="s">
        <v>179</v>
      </c>
    </row>
    <row r="12156" spans="33:34" x14ac:dyDescent="0.35">
      <c r="AG12156" s="9" t="s">
        <v>179</v>
      </c>
      <c r="AH12156" s="10" t="s">
        <v>179</v>
      </c>
    </row>
    <row r="12157" spans="33:34" x14ac:dyDescent="0.35">
      <c r="AG12157" s="9" t="s">
        <v>179</v>
      </c>
      <c r="AH12157" s="10" t="s">
        <v>179</v>
      </c>
    </row>
    <row r="12158" spans="33:34" x14ac:dyDescent="0.35">
      <c r="AG12158" s="9" t="s">
        <v>179</v>
      </c>
      <c r="AH12158" s="10" t="s">
        <v>179</v>
      </c>
    </row>
    <row r="12159" spans="33:34" x14ac:dyDescent="0.35">
      <c r="AG12159" s="9" t="s">
        <v>179</v>
      </c>
      <c r="AH12159" s="10" t="s">
        <v>179</v>
      </c>
    </row>
    <row r="12160" spans="33:34" x14ac:dyDescent="0.35">
      <c r="AG12160" s="9" t="s">
        <v>179</v>
      </c>
      <c r="AH12160" s="10" t="s">
        <v>179</v>
      </c>
    </row>
    <row r="12161" spans="33:34" x14ac:dyDescent="0.35">
      <c r="AG12161" s="9" t="s">
        <v>179</v>
      </c>
      <c r="AH12161" s="10" t="s">
        <v>179</v>
      </c>
    </row>
    <row r="12162" spans="33:34" x14ac:dyDescent="0.35">
      <c r="AG12162" s="9" t="s">
        <v>179</v>
      </c>
      <c r="AH12162" s="10" t="s">
        <v>179</v>
      </c>
    </row>
    <row r="12163" spans="33:34" x14ac:dyDescent="0.35">
      <c r="AG12163" s="9" t="s">
        <v>179</v>
      </c>
      <c r="AH12163" s="10" t="s">
        <v>179</v>
      </c>
    </row>
    <row r="12164" spans="33:34" x14ac:dyDescent="0.35">
      <c r="AG12164" s="9" t="s">
        <v>179</v>
      </c>
      <c r="AH12164" s="10" t="s">
        <v>179</v>
      </c>
    </row>
    <row r="12165" spans="33:34" x14ac:dyDescent="0.35">
      <c r="AG12165" s="9" t="s">
        <v>179</v>
      </c>
      <c r="AH12165" s="10" t="s">
        <v>179</v>
      </c>
    </row>
    <row r="12166" spans="33:34" x14ac:dyDescent="0.35">
      <c r="AG12166" s="9" t="s">
        <v>179</v>
      </c>
      <c r="AH12166" s="10" t="s">
        <v>179</v>
      </c>
    </row>
    <row r="12167" spans="33:34" x14ac:dyDescent="0.35">
      <c r="AG12167" s="9" t="s">
        <v>179</v>
      </c>
      <c r="AH12167" s="10" t="s">
        <v>179</v>
      </c>
    </row>
    <row r="12168" spans="33:34" x14ac:dyDescent="0.35">
      <c r="AG12168" s="9" t="s">
        <v>179</v>
      </c>
      <c r="AH12168" s="10" t="s">
        <v>179</v>
      </c>
    </row>
    <row r="12169" spans="33:34" x14ac:dyDescent="0.35">
      <c r="AG12169" s="9" t="s">
        <v>179</v>
      </c>
      <c r="AH12169" s="10" t="s">
        <v>179</v>
      </c>
    </row>
    <row r="12170" spans="33:34" x14ac:dyDescent="0.35">
      <c r="AG12170" s="9" t="s">
        <v>179</v>
      </c>
      <c r="AH12170" s="10" t="s">
        <v>179</v>
      </c>
    </row>
    <row r="12171" spans="33:34" x14ac:dyDescent="0.35">
      <c r="AG12171" s="9" t="s">
        <v>179</v>
      </c>
      <c r="AH12171" s="10" t="s">
        <v>179</v>
      </c>
    </row>
    <row r="12172" spans="33:34" x14ac:dyDescent="0.35">
      <c r="AG12172" s="9" t="s">
        <v>179</v>
      </c>
      <c r="AH12172" s="10" t="s">
        <v>179</v>
      </c>
    </row>
    <row r="12173" spans="33:34" x14ac:dyDescent="0.35">
      <c r="AG12173" s="9" t="s">
        <v>179</v>
      </c>
      <c r="AH12173" s="10" t="s">
        <v>179</v>
      </c>
    </row>
    <row r="12174" spans="33:34" x14ac:dyDescent="0.35">
      <c r="AG12174" s="9" t="s">
        <v>179</v>
      </c>
      <c r="AH12174" s="10" t="s">
        <v>179</v>
      </c>
    </row>
    <row r="12175" spans="33:34" x14ac:dyDescent="0.35">
      <c r="AG12175" s="9" t="s">
        <v>179</v>
      </c>
      <c r="AH12175" s="10" t="s">
        <v>179</v>
      </c>
    </row>
    <row r="12176" spans="33:34" x14ac:dyDescent="0.35">
      <c r="AG12176" s="9" t="s">
        <v>179</v>
      </c>
      <c r="AH12176" s="10" t="s">
        <v>179</v>
      </c>
    </row>
    <row r="12177" spans="33:34" x14ac:dyDescent="0.35">
      <c r="AG12177" s="9" t="s">
        <v>179</v>
      </c>
      <c r="AH12177" s="10" t="s">
        <v>179</v>
      </c>
    </row>
    <row r="12178" spans="33:34" x14ac:dyDescent="0.35">
      <c r="AG12178" s="9" t="s">
        <v>179</v>
      </c>
      <c r="AH12178" s="10" t="s">
        <v>179</v>
      </c>
    </row>
    <row r="12179" spans="33:34" x14ac:dyDescent="0.35">
      <c r="AG12179" s="9" t="s">
        <v>179</v>
      </c>
      <c r="AH12179" s="10" t="s">
        <v>179</v>
      </c>
    </row>
    <row r="12180" spans="33:34" x14ac:dyDescent="0.35">
      <c r="AG12180" s="9" t="s">
        <v>179</v>
      </c>
      <c r="AH12180" s="10" t="s">
        <v>179</v>
      </c>
    </row>
    <row r="12181" spans="33:34" x14ac:dyDescent="0.35">
      <c r="AG12181" s="9" t="s">
        <v>179</v>
      </c>
      <c r="AH12181" s="10" t="s">
        <v>179</v>
      </c>
    </row>
    <row r="12182" spans="33:34" x14ac:dyDescent="0.35">
      <c r="AG12182" s="9" t="s">
        <v>179</v>
      </c>
      <c r="AH12182" s="10" t="s">
        <v>179</v>
      </c>
    </row>
    <row r="12183" spans="33:34" x14ac:dyDescent="0.35">
      <c r="AG12183" s="9" t="s">
        <v>179</v>
      </c>
      <c r="AH12183" s="10" t="s">
        <v>179</v>
      </c>
    </row>
    <row r="12184" spans="33:34" x14ac:dyDescent="0.35">
      <c r="AG12184" s="9" t="s">
        <v>179</v>
      </c>
      <c r="AH12184" s="10" t="s">
        <v>179</v>
      </c>
    </row>
    <row r="12185" spans="33:34" x14ac:dyDescent="0.35">
      <c r="AG12185" s="9" t="s">
        <v>179</v>
      </c>
      <c r="AH12185" s="10" t="s">
        <v>179</v>
      </c>
    </row>
    <row r="12186" spans="33:34" x14ac:dyDescent="0.35">
      <c r="AG12186" s="9" t="s">
        <v>179</v>
      </c>
      <c r="AH12186" s="10" t="s">
        <v>179</v>
      </c>
    </row>
    <row r="12187" spans="33:34" x14ac:dyDescent="0.35">
      <c r="AG12187" s="9" t="s">
        <v>179</v>
      </c>
      <c r="AH12187" s="10" t="s">
        <v>179</v>
      </c>
    </row>
    <row r="12188" spans="33:34" x14ac:dyDescent="0.35">
      <c r="AG12188" s="9" t="s">
        <v>179</v>
      </c>
      <c r="AH12188" s="10" t="s">
        <v>179</v>
      </c>
    </row>
    <row r="12189" spans="33:34" x14ac:dyDescent="0.35">
      <c r="AG12189" s="9" t="s">
        <v>179</v>
      </c>
      <c r="AH12189" s="10" t="s">
        <v>179</v>
      </c>
    </row>
    <row r="12190" spans="33:34" x14ac:dyDescent="0.35">
      <c r="AG12190" s="9" t="s">
        <v>179</v>
      </c>
      <c r="AH12190" s="10" t="s">
        <v>179</v>
      </c>
    </row>
    <row r="12191" spans="33:34" x14ac:dyDescent="0.35">
      <c r="AG12191" s="9" t="s">
        <v>179</v>
      </c>
      <c r="AH12191" s="10" t="s">
        <v>179</v>
      </c>
    </row>
    <row r="12192" spans="33:34" x14ac:dyDescent="0.35">
      <c r="AG12192" s="9" t="s">
        <v>179</v>
      </c>
      <c r="AH12192" s="10" t="s">
        <v>179</v>
      </c>
    </row>
    <row r="12193" spans="33:34" x14ac:dyDescent="0.35">
      <c r="AG12193" s="9" t="s">
        <v>179</v>
      </c>
      <c r="AH12193" s="10" t="s">
        <v>179</v>
      </c>
    </row>
    <row r="12194" spans="33:34" x14ac:dyDescent="0.35">
      <c r="AG12194" s="9" t="s">
        <v>179</v>
      </c>
      <c r="AH12194" s="10" t="s">
        <v>179</v>
      </c>
    </row>
    <row r="12195" spans="33:34" x14ac:dyDescent="0.35">
      <c r="AG12195" s="9" t="s">
        <v>179</v>
      </c>
      <c r="AH12195" s="10" t="s">
        <v>179</v>
      </c>
    </row>
    <row r="12196" spans="33:34" x14ac:dyDescent="0.35">
      <c r="AG12196" s="9" t="s">
        <v>179</v>
      </c>
      <c r="AH12196" s="10" t="s">
        <v>179</v>
      </c>
    </row>
    <row r="12197" spans="33:34" x14ac:dyDescent="0.35">
      <c r="AG12197" s="9" t="s">
        <v>179</v>
      </c>
      <c r="AH12197" s="10" t="s">
        <v>179</v>
      </c>
    </row>
    <row r="12198" spans="33:34" x14ac:dyDescent="0.35">
      <c r="AG12198" s="9" t="s">
        <v>179</v>
      </c>
      <c r="AH12198" s="10" t="s">
        <v>179</v>
      </c>
    </row>
    <row r="12199" spans="33:34" x14ac:dyDescent="0.35">
      <c r="AG12199" s="9" t="s">
        <v>179</v>
      </c>
      <c r="AH12199" s="10" t="s">
        <v>179</v>
      </c>
    </row>
    <row r="12200" spans="33:34" x14ac:dyDescent="0.35">
      <c r="AG12200" s="9" t="s">
        <v>179</v>
      </c>
      <c r="AH12200" s="10" t="s">
        <v>179</v>
      </c>
    </row>
    <row r="12201" spans="33:34" x14ac:dyDescent="0.35">
      <c r="AG12201" s="9" t="s">
        <v>179</v>
      </c>
      <c r="AH12201" s="10" t="s">
        <v>179</v>
      </c>
    </row>
    <row r="12202" spans="33:34" x14ac:dyDescent="0.35">
      <c r="AG12202" s="9" t="s">
        <v>179</v>
      </c>
      <c r="AH12202" s="10" t="s">
        <v>179</v>
      </c>
    </row>
    <row r="12203" spans="33:34" x14ac:dyDescent="0.35">
      <c r="AG12203" s="9" t="s">
        <v>179</v>
      </c>
      <c r="AH12203" s="10" t="s">
        <v>179</v>
      </c>
    </row>
    <row r="12204" spans="33:34" x14ac:dyDescent="0.35">
      <c r="AG12204" s="9" t="s">
        <v>179</v>
      </c>
      <c r="AH12204" s="10" t="s">
        <v>179</v>
      </c>
    </row>
    <row r="12205" spans="33:34" x14ac:dyDescent="0.35">
      <c r="AG12205" s="9" t="s">
        <v>179</v>
      </c>
      <c r="AH12205" s="10" t="s">
        <v>179</v>
      </c>
    </row>
    <row r="12206" spans="33:34" x14ac:dyDescent="0.35">
      <c r="AG12206" s="9" t="s">
        <v>179</v>
      </c>
      <c r="AH12206" s="10" t="s">
        <v>179</v>
      </c>
    </row>
    <row r="12207" spans="33:34" x14ac:dyDescent="0.35">
      <c r="AG12207" s="9" t="s">
        <v>179</v>
      </c>
      <c r="AH12207" s="10" t="s">
        <v>179</v>
      </c>
    </row>
    <row r="12208" spans="33:34" x14ac:dyDescent="0.35">
      <c r="AG12208" s="9" t="s">
        <v>179</v>
      </c>
      <c r="AH12208" s="10" t="s">
        <v>179</v>
      </c>
    </row>
    <row r="12209" spans="33:34" x14ac:dyDescent="0.35">
      <c r="AG12209" s="9" t="s">
        <v>179</v>
      </c>
      <c r="AH12209" s="10" t="s">
        <v>179</v>
      </c>
    </row>
    <row r="12210" spans="33:34" x14ac:dyDescent="0.35">
      <c r="AG12210" s="9" t="s">
        <v>179</v>
      </c>
      <c r="AH12210" s="10" t="s">
        <v>179</v>
      </c>
    </row>
    <row r="12211" spans="33:34" x14ac:dyDescent="0.35">
      <c r="AG12211" s="9" t="s">
        <v>179</v>
      </c>
      <c r="AH12211" s="10" t="s">
        <v>179</v>
      </c>
    </row>
    <row r="12212" spans="33:34" x14ac:dyDescent="0.35">
      <c r="AG12212" s="9" t="s">
        <v>179</v>
      </c>
      <c r="AH12212" s="10" t="s">
        <v>179</v>
      </c>
    </row>
    <row r="12213" spans="33:34" x14ac:dyDescent="0.35">
      <c r="AG12213" s="9" t="s">
        <v>179</v>
      </c>
      <c r="AH12213" s="10" t="s">
        <v>179</v>
      </c>
    </row>
    <row r="12214" spans="33:34" x14ac:dyDescent="0.35">
      <c r="AG12214" s="9" t="s">
        <v>179</v>
      </c>
      <c r="AH12214" s="10" t="s">
        <v>179</v>
      </c>
    </row>
    <row r="12215" spans="33:34" x14ac:dyDescent="0.35">
      <c r="AG12215" s="9" t="s">
        <v>179</v>
      </c>
      <c r="AH12215" s="10" t="s">
        <v>179</v>
      </c>
    </row>
    <row r="12216" spans="33:34" x14ac:dyDescent="0.35">
      <c r="AG12216" s="9" t="s">
        <v>179</v>
      </c>
      <c r="AH12216" s="10" t="s">
        <v>179</v>
      </c>
    </row>
    <row r="12217" spans="33:34" x14ac:dyDescent="0.35">
      <c r="AG12217" s="9" t="s">
        <v>179</v>
      </c>
      <c r="AH12217" s="10" t="s">
        <v>179</v>
      </c>
    </row>
    <row r="12218" spans="33:34" x14ac:dyDescent="0.35">
      <c r="AG12218" s="9" t="s">
        <v>179</v>
      </c>
      <c r="AH12218" s="10" t="s">
        <v>179</v>
      </c>
    </row>
    <row r="12219" spans="33:34" x14ac:dyDescent="0.35">
      <c r="AG12219" s="9" t="s">
        <v>179</v>
      </c>
      <c r="AH12219" s="10" t="s">
        <v>179</v>
      </c>
    </row>
    <row r="12220" spans="33:34" x14ac:dyDescent="0.35">
      <c r="AG12220" s="9" t="s">
        <v>179</v>
      </c>
      <c r="AH12220" s="10" t="s">
        <v>179</v>
      </c>
    </row>
    <row r="12221" spans="33:34" x14ac:dyDescent="0.35">
      <c r="AG12221" s="9" t="s">
        <v>179</v>
      </c>
      <c r="AH12221" s="10" t="s">
        <v>179</v>
      </c>
    </row>
    <row r="12222" spans="33:34" x14ac:dyDescent="0.35">
      <c r="AG12222" s="9" t="s">
        <v>179</v>
      </c>
      <c r="AH12222" s="10" t="s">
        <v>179</v>
      </c>
    </row>
    <row r="12223" spans="33:34" x14ac:dyDescent="0.35">
      <c r="AG12223" s="9" t="s">
        <v>179</v>
      </c>
      <c r="AH12223" s="10" t="s">
        <v>179</v>
      </c>
    </row>
    <row r="12224" spans="33:34" x14ac:dyDescent="0.35">
      <c r="AG12224" s="9" t="s">
        <v>179</v>
      </c>
      <c r="AH12224" s="10" t="s">
        <v>179</v>
      </c>
    </row>
    <row r="12225" spans="33:34" x14ac:dyDescent="0.35">
      <c r="AG12225" s="9" t="s">
        <v>179</v>
      </c>
      <c r="AH12225" s="10" t="s">
        <v>179</v>
      </c>
    </row>
    <row r="12226" spans="33:34" x14ac:dyDescent="0.35">
      <c r="AG12226" s="9" t="s">
        <v>179</v>
      </c>
      <c r="AH12226" s="10" t="s">
        <v>179</v>
      </c>
    </row>
    <row r="12227" spans="33:34" x14ac:dyDescent="0.35">
      <c r="AG12227" s="9" t="s">
        <v>179</v>
      </c>
      <c r="AH12227" s="10" t="s">
        <v>179</v>
      </c>
    </row>
    <row r="12228" spans="33:34" x14ac:dyDescent="0.35">
      <c r="AG12228" s="9" t="s">
        <v>179</v>
      </c>
      <c r="AH12228" s="10" t="s">
        <v>179</v>
      </c>
    </row>
    <row r="12229" spans="33:34" x14ac:dyDescent="0.35">
      <c r="AG12229" s="9" t="s">
        <v>179</v>
      </c>
      <c r="AH12229" s="10" t="s">
        <v>179</v>
      </c>
    </row>
    <row r="12230" spans="33:34" x14ac:dyDescent="0.35">
      <c r="AG12230" s="9" t="s">
        <v>179</v>
      </c>
      <c r="AH12230" s="10" t="s">
        <v>179</v>
      </c>
    </row>
    <row r="12231" spans="33:34" x14ac:dyDescent="0.35">
      <c r="AG12231" s="9" t="s">
        <v>179</v>
      </c>
      <c r="AH12231" s="10" t="s">
        <v>179</v>
      </c>
    </row>
    <row r="12232" spans="33:34" x14ac:dyDescent="0.35">
      <c r="AG12232" s="9" t="s">
        <v>179</v>
      </c>
      <c r="AH12232" s="10" t="s">
        <v>179</v>
      </c>
    </row>
    <row r="12233" spans="33:34" x14ac:dyDescent="0.35">
      <c r="AG12233" s="9" t="s">
        <v>179</v>
      </c>
      <c r="AH12233" s="10" t="s">
        <v>179</v>
      </c>
    </row>
    <row r="12234" spans="33:34" x14ac:dyDescent="0.35">
      <c r="AG12234" s="9" t="s">
        <v>179</v>
      </c>
      <c r="AH12234" s="10" t="s">
        <v>179</v>
      </c>
    </row>
    <row r="12235" spans="33:34" x14ac:dyDescent="0.35">
      <c r="AG12235" s="9" t="s">
        <v>179</v>
      </c>
      <c r="AH12235" s="10" t="s">
        <v>179</v>
      </c>
    </row>
    <row r="12236" spans="33:34" x14ac:dyDescent="0.35">
      <c r="AG12236" s="9" t="s">
        <v>179</v>
      </c>
      <c r="AH12236" s="10" t="s">
        <v>179</v>
      </c>
    </row>
    <row r="12237" spans="33:34" x14ac:dyDescent="0.35">
      <c r="AG12237" s="9" t="s">
        <v>179</v>
      </c>
      <c r="AH12237" s="10" t="s">
        <v>179</v>
      </c>
    </row>
    <row r="12238" spans="33:34" x14ac:dyDescent="0.35">
      <c r="AG12238" s="9" t="s">
        <v>179</v>
      </c>
      <c r="AH12238" s="10" t="s">
        <v>179</v>
      </c>
    </row>
    <row r="12239" spans="33:34" x14ac:dyDescent="0.35">
      <c r="AG12239" s="9" t="s">
        <v>179</v>
      </c>
      <c r="AH12239" s="10" t="s">
        <v>179</v>
      </c>
    </row>
    <row r="12240" spans="33:34" x14ac:dyDescent="0.35">
      <c r="AG12240" s="9" t="s">
        <v>179</v>
      </c>
      <c r="AH12240" s="10" t="s">
        <v>179</v>
      </c>
    </row>
    <row r="12241" spans="33:34" x14ac:dyDescent="0.35">
      <c r="AG12241" s="9" t="s">
        <v>179</v>
      </c>
      <c r="AH12241" s="10" t="s">
        <v>179</v>
      </c>
    </row>
    <row r="12242" spans="33:34" x14ac:dyDescent="0.35">
      <c r="AG12242" s="9" t="s">
        <v>179</v>
      </c>
      <c r="AH12242" s="10" t="s">
        <v>179</v>
      </c>
    </row>
    <row r="12243" spans="33:34" x14ac:dyDescent="0.35">
      <c r="AG12243" s="9" t="s">
        <v>179</v>
      </c>
      <c r="AH12243" s="10" t="s">
        <v>179</v>
      </c>
    </row>
    <row r="12244" spans="33:34" x14ac:dyDescent="0.35">
      <c r="AG12244" s="9" t="s">
        <v>179</v>
      </c>
      <c r="AH12244" s="10" t="s">
        <v>179</v>
      </c>
    </row>
    <row r="12245" spans="33:34" x14ac:dyDescent="0.35">
      <c r="AG12245" s="9" t="s">
        <v>179</v>
      </c>
      <c r="AH12245" s="10" t="s">
        <v>179</v>
      </c>
    </row>
    <row r="12246" spans="33:34" x14ac:dyDescent="0.35">
      <c r="AG12246" s="9" t="s">
        <v>179</v>
      </c>
      <c r="AH12246" s="10" t="s">
        <v>179</v>
      </c>
    </row>
    <row r="12247" spans="33:34" x14ac:dyDescent="0.35">
      <c r="AG12247" s="9" t="s">
        <v>179</v>
      </c>
      <c r="AH12247" s="10" t="s">
        <v>179</v>
      </c>
    </row>
    <row r="12248" spans="33:34" x14ac:dyDescent="0.35">
      <c r="AG12248" s="9" t="s">
        <v>179</v>
      </c>
      <c r="AH12248" s="10" t="s">
        <v>179</v>
      </c>
    </row>
    <row r="12249" spans="33:34" x14ac:dyDescent="0.35">
      <c r="AG12249" s="9" t="s">
        <v>179</v>
      </c>
      <c r="AH12249" s="10" t="s">
        <v>179</v>
      </c>
    </row>
    <row r="12250" spans="33:34" x14ac:dyDescent="0.35">
      <c r="AG12250" s="9" t="s">
        <v>179</v>
      </c>
      <c r="AH12250" s="10" t="s">
        <v>179</v>
      </c>
    </row>
    <row r="12251" spans="33:34" x14ac:dyDescent="0.35">
      <c r="AG12251" s="9" t="s">
        <v>179</v>
      </c>
      <c r="AH12251" s="10" t="s">
        <v>179</v>
      </c>
    </row>
    <row r="12252" spans="33:34" x14ac:dyDescent="0.35">
      <c r="AG12252" s="9" t="s">
        <v>179</v>
      </c>
      <c r="AH12252" s="10" t="s">
        <v>179</v>
      </c>
    </row>
    <row r="12253" spans="33:34" x14ac:dyDescent="0.35">
      <c r="AG12253" s="9" t="s">
        <v>179</v>
      </c>
      <c r="AH12253" s="10" t="s">
        <v>179</v>
      </c>
    </row>
    <row r="12254" spans="33:34" x14ac:dyDescent="0.35">
      <c r="AG12254" s="9" t="s">
        <v>179</v>
      </c>
      <c r="AH12254" s="10" t="s">
        <v>179</v>
      </c>
    </row>
    <row r="12255" spans="33:34" x14ac:dyDescent="0.35">
      <c r="AG12255" s="9" t="s">
        <v>179</v>
      </c>
      <c r="AH12255" s="10" t="s">
        <v>179</v>
      </c>
    </row>
    <row r="12256" spans="33:34" x14ac:dyDescent="0.35">
      <c r="AG12256" s="9" t="s">
        <v>179</v>
      </c>
      <c r="AH12256" s="10" t="s">
        <v>179</v>
      </c>
    </row>
    <row r="12257" spans="33:34" x14ac:dyDescent="0.35">
      <c r="AG12257" s="9" t="s">
        <v>179</v>
      </c>
      <c r="AH12257" s="10" t="s">
        <v>179</v>
      </c>
    </row>
    <row r="12258" spans="33:34" x14ac:dyDescent="0.35">
      <c r="AG12258" s="9" t="s">
        <v>179</v>
      </c>
      <c r="AH12258" s="10" t="s">
        <v>179</v>
      </c>
    </row>
    <row r="12259" spans="33:34" x14ac:dyDescent="0.35">
      <c r="AG12259" s="9" t="s">
        <v>179</v>
      </c>
      <c r="AH12259" s="10" t="s">
        <v>179</v>
      </c>
    </row>
    <row r="12260" spans="33:34" x14ac:dyDescent="0.35">
      <c r="AG12260" s="9" t="s">
        <v>179</v>
      </c>
      <c r="AH12260" s="10" t="s">
        <v>179</v>
      </c>
    </row>
    <row r="12261" spans="33:34" x14ac:dyDescent="0.35">
      <c r="AG12261" s="9" t="s">
        <v>179</v>
      </c>
      <c r="AH12261" s="10" t="s">
        <v>179</v>
      </c>
    </row>
    <row r="12262" spans="33:34" x14ac:dyDescent="0.35">
      <c r="AG12262" s="9" t="s">
        <v>179</v>
      </c>
      <c r="AH12262" s="10" t="s">
        <v>179</v>
      </c>
    </row>
    <row r="12263" spans="33:34" x14ac:dyDescent="0.35">
      <c r="AG12263" s="9" t="s">
        <v>179</v>
      </c>
      <c r="AH12263" s="10" t="s">
        <v>179</v>
      </c>
    </row>
    <row r="12264" spans="33:34" x14ac:dyDescent="0.35">
      <c r="AG12264" s="9" t="s">
        <v>179</v>
      </c>
      <c r="AH12264" s="10" t="s">
        <v>179</v>
      </c>
    </row>
    <row r="12265" spans="33:34" x14ac:dyDescent="0.35">
      <c r="AG12265" s="9" t="s">
        <v>179</v>
      </c>
      <c r="AH12265" s="10" t="s">
        <v>179</v>
      </c>
    </row>
    <row r="12266" spans="33:34" x14ac:dyDescent="0.35">
      <c r="AG12266" s="9" t="s">
        <v>179</v>
      </c>
      <c r="AH12266" s="10" t="s">
        <v>179</v>
      </c>
    </row>
    <row r="12267" spans="33:34" x14ac:dyDescent="0.35">
      <c r="AG12267" s="9" t="s">
        <v>179</v>
      </c>
      <c r="AH12267" s="10" t="s">
        <v>179</v>
      </c>
    </row>
    <row r="12268" spans="33:34" x14ac:dyDescent="0.35">
      <c r="AG12268" s="9" t="s">
        <v>179</v>
      </c>
      <c r="AH12268" s="10" t="s">
        <v>179</v>
      </c>
    </row>
    <row r="12269" spans="33:34" x14ac:dyDescent="0.35">
      <c r="AG12269" s="9" t="s">
        <v>179</v>
      </c>
      <c r="AH12269" s="10" t="s">
        <v>179</v>
      </c>
    </row>
    <row r="12270" spans="33:34" x14ac:dyDescent="0.35">
      <c r="AG12270" s="9" t="s">
        <v>179</v>
      </c>
      <c r="AH12270" s="10" t="s">
        <v>179</v>
      </c>
    </row>
    <row r="12271" spans="33:34" x14ac:dyDescent="0.35">
      <c r="AG12271" s="9" t="s">
        <v>179</v>
      </c>
      <c r="AH12271" s="10" t="s">
        <v>179</v>
      </c>
    </row>
    <row r="12272" spans="33:34" x14ac:dyDescent="0.35">
      <c r="AG12272" s="9" t="s">
        <v>179</v>
      </c>
      <c r="AH12272" s="10" t="s">
        <v>179</v>
      </c>
    </row>
    <row r="12273" spans="33:34" x14ac:dyDescent="0.35">
      <c r="AG12273" s="9" t="s">
        <v>179</v>
      </c>
      <c r="AH12273" s="10" t="s">
        <v>179</v>
      </c>
    </row>
    <row r="12274" spans="33:34" x14ac:dyDescent="0.35">
      <c r="AG12274" s="9" t="s">
        <v>179</v>
      </c>
      <c r="AH12274" s="10" t="s">
        <v>179</v>
      </c>
    </row>
    <row r="12275" spans="33:34" x14ac:dyDescent="0.35">
      <c r="AG12275" s="9" t="s">
        <v>179</v>
      </c>
      <c r="AH12275" s="10" t="s">
        <v>179</v>
      </c>
    </row>
    <row r="12276" spans="33:34" x14ac:dyDescent="0.35">
      <c r="AG12276" s="9" t="s">
        <v>179</v>
      </c>
      <c r="AH12276" s="10" t="s">
        <v>179</v>
      </c>
    </row>
    <row r="12277" spans="33:34" x14ac:dyDescent="0.35">
      <c r="AG12277" s="9" t="s">
        <v>179</v>
      </c>
      <c r="AH12277" s="10" t="s">
        <v>179</v>
      </c>
    </row>
    <row r="12278" spans="33:34" x14ac:dyDescent="0.35">
      <c r="AG12278" s="9" t="s">
        <v>179</v>
      </c>
      <c r="AH12278" s="10" t="s">
        <v>179</v>
      </c>
    </row>
    <row r="12279" spans="33:34" x14ac:dyDescent="0.35">
      <c r="AG12279" s="9" t="s">
        <v>179</v>
      </c>
      <c r="AH12279" s="10" t="s">
        <v>179</v>
      </c>
    </row>
    <row r="12280" spans="33:34" x14ac:dyDescent="0.35">
      <c r="AG12280" s="9" t="s">
        <v>179</v>
      </c>
      <c r="AH12280" s="10" t="s">
        <v>179</v>
      </c>
    </row>
    <row r="12281" spans="33:34" x14ac:dyDescent="0.35">
      <c r="AG12281" s="9" t="s">
        <v>179</v>
      </c>
      <c r="AH12281" s="10" t="s">
        <v>179</v>
      </c>
    </row>
    <row r="12282" spans="33:34" x14ac:dyDescent="0.35">
      <c r="AG12282" s="9" t="s">
        <v>179</v>
      </c>
      <c r="AH12282" s="10" t="s">
        <v>179</v>
      </c>
    </row>
    <row r="12283" spans="33:34" x14ac:dyDescent="0.35">
      <c r="AG12283" s="9" t="s">
        <v>179</v>
      </c>
      <c r="AH12283" s="10" t="s">
        <v>179</v>
      </c>
    </row>
    <row r="12284" spans="33:34" x14ac:dyDescent="0.35">
      <c r="AG12284" s="9" t="s">
        <v>179</v>
      </c>
      <c r="AH12284" s="10" t="s">
        <v>179</v>
      </c>
    </row>
    <row r="12285" spans="33:34" x14ac:dyDescent="0.35">
      <c r="AG12285" s="9" t="s">
        <v>179</v>
      </c>
      <c r="AH12285" s="10" t="s">
        <v>179</v>
      </c>
    </row>
    <row r="12286" spans="33:34" x14ac:dyDescent="0.35">
      <c r="AG12286" s="9" t="s">
        <v>179</v>
      </c>
      <c r="AH12286" s="10" t="s">
        <v>179</v>
      </c>
    </row>
    <row r="12287" spans="33:34" x14ac:dyDescent="0.35">
      <c r="AG12287" s="9" t="s">
        <v>179</v>
      </c>
      <c r="AH12287" s="10" t="s">
        <v>179</v>
      </c>
    </row>
    <row r="12288" spans="33:34" x14ac:dyDescent="0.35">
      <c r="AG12288" s="9" t="s">
        <v>179</v>
      </c>
      <c r="AH12288" s="10" t="s">
        <v>179</v>
      </c>
    </row>
    <row r="12289" spans="33:34" x14ac:dyDescent="0.35">
      <c r="AG12289" s="9" t="s">
        <v>179</v>
      </c>
      <c r="AH12289" s="10" t="s">
        <v>179</v>
      </c>
    </row>
    <row r="12290" spans="33:34" x14ac:dyDescent="0.35">
      <c r="AG12290" s="9" t="s">
        <v>179</v>
      </c>
      <c r="AH12290" s="10" t="s">
        <v>179</v>
      </c>
    </row>
    <row r="12291" spans="33:34" x14ac:dyDescent="0.35">
      <c r="AG12291" s="9" t="s">
        <v>179</v>
      </c>
      <c r="AH12291" s="10" t="s">
        <v>179</v>
      </c>
    </row>
    <row r="12292" spans="33:34" x14ac:dyDescent="0.35">
      <c r="AG12292" s="9" t="s">
        <v>179</v>
      </c>
      <c r="AH12292" s="10" t="s">
        <v>179</v>
      </c>
    </row>
    <row r="12293" spans="33:34" x14ac:dyDescent="0.35">
      <c r="AG12293" s="9" t="s">
        <v>179</v>
      </c>
      <c r="AH12293" s="10" t="s">
        <v>179</v>
      </c>
    </row>
    <row r="12294" spans="33:34" x14ac:dyDescent="0.35">
      <c r="AG12294" s="9" t="s">
        <v>179</v>
      </c>
      <c r="AH12294" s="10" t="s">
        <v>179</v>
      </c>
    </row>
    <row r="12295" spans="33:34" x14ac:dyDescent="0.35">
      <c r="AG12295" s="9" t="s">
        <v>179</v>
      </c>
      <c r="AH12295" s="10" t="s">
        <v>179</v>
      </c>
    </row>
    <row r="12296" spans="33:34" x14ac:dyDescent="0.35">
      <c r="AG12296" s="9" t="s">
        <v>179</v>
      </c>
      <c r="AH12296" s="10" t="s">
        <v>179</v>
      </c>
    </row>
    <row r="12297" spans="33:34" x14ac:dyDescent="0.35">
      <c r="AG12297" s="9" t="s">
        <v>179</v>
      </c>
      <c r="AH12297" s="10" t="s">
        <v>179</v>
      </c>
    </row>
    <row r="12298" spans="33:34" x14ac:dyDescent="0.35">
      <c r="AG12298" s="9" t="s">
        <v>179</v>
      </c>
      <c r="AH12298" s="10" t="s">
        <v>179</v>
      </c>
    </row>
    <row r="12299" spans="33:34" x14ac:dyDescent="0.35">
      <c r="AG12299" s="9" t="s">
        <v>179</v>
      </c>
      <c r="AH12299" s="10" t="s">
        <v>179</v>
      </c>
    </row>
    <row r="12300" spans="33:34" x14ac:dyDescent="0.35">
      <c r="AG12300" s="9" t="s">
        <v>179</v>
      </c>
      <c r="AH12300" s="10" t="s">
        <v>179</v>
      </c>
    </row>
    <row r="12301" spans="33:34" x14ac:dyDescent="0.35">
      <c r="AG12301" s="9" t="s">
        <v>179</v>
      </c>
      <c r="AH12301" s="10" t="s">
        <v>179</v>
      </c>
    </row>
    <row r="12302" spans="33:34" x14ac:dyDescent="0.35">
      <c r="AG12302" s="9" t="s">
        <v>179</v>
      </c>
      <c r="AH12302" s="10" t="s">
        <v>179</v>
      </c>
    </row>
    <row r="12303" spans="33:34" x14ac:dyDescent="0.35">
      <c r="AG12303" s="9" t="s">
        <v>179</v>
      </c>
      <c r="AH12303" s="10" t="s">
        <v>179</v>
      </c>
    </row>
    <row r="12304" spans="33:34" x14ac:dyDescent="0.35">
      <c r="AG12304" s="9" t="s">
        <v>179</v>
      </c>
      <c r="AH12304" s="10" t="s">
        <v>179</v>
      </c>
    </row>
    <row r="12305" spans="33:34" x14ac:dyDescent="0.35">
      <c r="AG12305" s="9" t="s">
        <v>179</v>
      </c>
      <c r="AH12305" s="10" t="s">
        <v>179</v>
      </c>
    </row>
    <row r="12306" spans="33:34" x14ac:dyDescent="0.35">
      <c r="AG12306" s="9" t="s">
        <v>179</v>
      </c>
      <c r="AH12306" s="10" t="s">
        <v>179</v>
      </c>
    </row>
    <row r="12307" spans="33:34" x14ac:dyDescent="0.35">
      <c r="AG12307" s="9" t="s">
        <v>179</v>
      </c>
      <c r="AH12307" s="10" t="s">
        <v>179</v>
      </c>
    </row>
    <row r="12308" spans="33:34" x14ac:dyDescent="0.35">
      <c r="AG12308" s="9" t="s">
        <v>179</v>
      </c>
      <c r="AH12308" s="10" t="s">
        <v>179</v>
      </c>
    </row>
    <row r="12309" spans="33:34" x14ac:dyDescent="0.35">
      <c r="AG12309" s="9" t="s">
        <v>179</v>
      </c>
      <c r="AH12309" s="10" t="s">
        <v>179</v>
      </c>
    </row>
    <row r="12310" spans="33:34" x14ac:dyDescent="0.35">
      <c r="AG12310" s="9" t="s">
        <v>179</v>
      </c>
      <c r="AH12310" s="10" t="s">
        <v>179</v>
      </c>
    </row>
    <row r="12311" spans="33:34" x14ac:dyDescent="0.35">
      <c r="AG12311" s="9" t="s">
        <v>179</v>
      </c>
      <c r="AH12311" s="10" t="s">
        <v>179</v>
      </c>
    </row>
    <row r="12312" spans="33:34" x14ac:dyDescent="0.35">
      <c r="AG12312" s="9" t="s">
        <v>179</v>
      </c>
      <c r="AH12312" s="10" t="s">
        <v>179</v>
      </c>
    </row>
    <row r="12313" spans="33:34" x14ac:dyDescent="0.35">
      <c r="AG12313" s="9" t="s">
        <v>179</v>
      </c>
      <c r="AH12313" s="10" t="s">
        <v>179</v>
      </c>
    </row>
    <row r="12314" spans="33:34" x14ac:dyDescent="0.35">
      <c r="AG12314" s="9" t="s">
        <v>179</v>
      </c>
      <c r="AH12314" s="10" t="s">
        <v>179</v>
      </c>
    </row>
    <row r="12315" spans="33:34" x14ac:dyDescent="0.35">
      <c r="AG12315" s="9" t="s">
        <v>179</v>
      </c>
      <c r="AH12315" s="10" t="s">
        <v>179</v>
      </c>
    </row>
    <row r="12316" spans="33:34" x14ac:dyDescent="0.35">
      <c r="AG12316" s="9" t="s">
        <v>179</v>
      </c>
      <c r="AH12316" s="10" t="s">
        <v>179</v>
      </c>
    </row>
    <row r="12317" spans="33:34" x14ac:dyDescent="0.35">
      <c r="AG12317" s="9" t="s">
        <v>179</v>
      </c>
      <c r="AH12317" s="10" t="s">
        <v>179</v>
      </c>
    </row>
    <row r="12318" spans="33:34" x14ac:dyDescent="0.35">
      <c r="AG12318" s="9" t="s">
        <v>179</v>
      </c>
      <c r="AH12318" s="10" t="s">
        <v>179</v>
      </c>
    </row>
    <row r="12319" spans="33:34" x14ac:dyDescent="0.35">
      <c r="AG12319" s="9" t="s">
        <v>179</v>
      </c>
      <c r="AH12319" s="10" t="s">
        <v>179</v>
      </c>
    </row>
    <row r="12320" spans="33:34" x14ac:dyDescent="0.35">
      <c r="AG12320" s="9" t="s">
        <v>179</v>
      </c>
      <c r="AH12320" s="10" t="s">
        <v>179</v>
      </c>
    </row>
    <row r="12321" spans="33:34" x14ac:dyDescent="0.35">
      <c r="AG12321" s="9" t="s">
        <v>179</v>
      </c>
      <c r="AH12321" s="10" t="s">
        <v>179</v>
      </c>
    </row>
    <row r="12322" spans="33:34" x14ac:dyDescent="0.35">
      <c r="AG12322" s="9" t="s">
        <v>179</v>
      </c>
      <c r="AH12322" s="10" t="s">
        <v>179</v>
      </c>
    </row>
    <row r="12323" spans="33:34" x14ac:dyDescent="0.35">
      <c r="AG12323" s="9" t="s">
        <v>179</v>
      </c>
      <c r="AH12323" s="10" t="s">
        <v>179</v>
      </c>
    </row>
    <row r="12324" spans="33:34" x14ac:dyDescent="0.35">
      <c r="AG12324" s="9" t="s">
        <v>179</v>
      </c>
      <c r="AH12324" s="10" t="s">
        <v>179</v>
      </c>
    </row>
    <row r="12325" spans="33:34" x14ac:dyDescent="0.35">
      <c r="AG12325" s="9" t="s">
        <v>179</v>
      </c>
      <c r="AH12325" s="10" t="s">
        <v>179</v>
      </c>
    </row>
    <row r="12326" spans="33:34" x14ac:dyDescent="0.35">
      <c r="AG12326" s="9" t="s">
        <v>179</v>
      </c>
      <c r="AH12326" s="10" t="s">
        <v>179</v>
      </c>
    </row>
    <row r="12327" spans="33:34" x14ac:dyDescent="0.35">
      <c r="AG12327" s="9" t="s">
        <v>179</v>
      </c>
      <c r="AH12327" s="10" t="s">
        <v>179</v>
      </c>
    </row>
    <row r="12328" spans="33:34" x14ac:dyDescent="0.35">
      <c r="AG12328" s="9" t="s">
        <v>179</v>
      </c>
      <c r="AH12328" s="10" t="s">
        <v>179</v>
      </c>
    </row>
    <row r="12329" spans="33:34" x14ac:dyDescent="0.35">
      <c r="AG12329" s="9" t="s">
        <v>179</v>
      </c>
      <c r="AH12329" s="10" t="s">
        <v>179</v>
      </c>
    </row>
    <row r="12330" spans="33:34" x14ac:dyDescent="0.35">
      <c r="AG12330" s="9" t="s">
        <v>179</v>
      </c>
      <c r="AH12330" s="10" t="s">
        <v>179</v>
      </c>
    </row>
    <row r="12331" spans="33:34" x14ac:dyDescent="0.35">
      <c r="AG12331" s="9" t="s">
        <v>179</v>
      </c>
      <c r="AH12331" s="10" t="s">
        <v>179</v>
      </c>
    </row>
    <row r="12332" spans="33:34" x14ac:dyDescent="0.35">
      <c r="AG12332" s="9" t="s">
        <v>179</v>
      </c>
      <c r="AH12332" s="10" t="s">
        <v>179</v>
      </c>
    </row>
    <row r="12333" spans="33:34" x14ac:dyDescent="0.35">
      <c r="AG12333" s="9" t="s">
        <v>179</v>
      </c>
      <c r="AH12333" s="10" t="s">
        <v>179</v>
      </c>
    </row>
    <row r="12334" spans="33:34" x14ac:dyDescent="0.35">
      <c r="AG12334" s="9" t="s">
        <v>179</v>
      </c>
      <c r="AH12334" s="10" t="s">
        <v>179</v>
      </c>
    </row>
    <row r="12335" spans="33:34" x14ac:dyDescent="0.35">
      <c r="AG12335" s="9" t="s">
        <v>179</v>
      </c>
      <c r="AH12335" s="10" t="s">
        <v>179</v>
      </c>
    </row>
    <row r="12336" spans="33:34" x14ac:dyDescent="0.35">
      <c r="AG12336" s="9" t="s">
        <v>179</v>
      </c>
      <c r="AH12336" s="10" t="s">
        <v>179</v>
      </c>
    </row>
    <row r="12337" spans="33:34" x14ac:dyDescent="0.35">
      <c r="AG12337" s="9" t="s">
        <v>179</v>
      </c>
      <c r="AH12337" s="10" t="s">
        <v>179</v>
      </c>
    </row>
    <row r="12338" spans="33:34" x14ac:dyDescent="0.35">
      <c r="AG12338" s="9" t="s">
        <v>179</v>
      </c>
      <c r="AH12338" s="10" t="s">
        <v>179</v>
      </c>
    </row>
    <row r="12339" spans="33:34" x14ac:dyDescent="0.35">
      <c r="AG12339" s="9" t="s">
        <v>179</v>
      </c>
      <c r="AH12339" s="10" t="s">
        <v>179</v>
      </c>
    </row>
    <row r="12340" spans="33:34" x14ac:dyDescent="0.35">
      <c r="AG12340" s="9" t="s">
        <v>179</v>
      </c>
      <c r="AH12340" s="10" t="s">
        <v>179</v>
      </c>
    </row>
    <row r="12341" spans="33:34" x14ac:dyDescent="0.35">
      <c r="AG12341" s="9" t="s">
        <v>179</v>
      </c>
      <c r="AH12341" s="10" t="s">
        <v>179</v>
      </c>
    </row>
    <row r="12342" spans="33:34" x14ac:dyDescent="0.35">
      <c r="AG12342" s="9" t="s">
        <v>179</v>
      </c>
      <c r="AH12342" s="10" t="s">
        <v>179</v>
      </c>
    </row>
    <row r="12343" spans="33:34" x14ac:dyDescent="0.35">
      <c r="AG12343" s="9" t="s">
        <v>179</v>
      </c>
      <c r="AH12343" s="10" t="s">
        <v>179</v>
      </c>
    </row>
    <row r="12344" spans="33:34" x14ac:dyDescent="0.35">
      <c r="AG12344" s="9" t="s">
        <v>179</v>
      </c>
      <c r="AH12344" s="10" t="s">
        <v>179</v>
      </c>
    </row>
    <row r="12345" spans="33:34" x14ac:dyDescent="0.35">
      <c r="AG12345" s="9" t="s">
        <v>179</v>
      </c>
      <c r="AH12345" s="10" t="s">
        <v>179</v>
      </c>
    </row>
    <row r="12346" spans="33:34" x14ac:dyDescent="0.35">
      <c r="AG12346" s="9" t="s">
        <v>179</v>
      </c>
      <c r="AH12346" s="10" t="s">
        <v>179</v>
      </c>
    </row>
    <row r="12347" spans="33:34" x14ac:dyDescent="0.35">
      <c r="AG12347" s="9" t="s">
        <v>179</v>
      </c>
      <c r="AH12347" s="10" t="s">
        <v>179</v>
      </c>
    </row>
    <row r="12348" spans="33:34" x14ac:dyDescent="0.35">
      <c r="AG12348" s="9" t="s">
        <v>179</v>
      </c>
      <c r="AH12348" s="10" t="s">
        <v>179</v>
      </c>
    </row>
    <row r="12349" spans="33:34" x14ac:dyDescent="0.35">
      <c r="AG12349" s="9" t="s">
        <v>179</v>
      </c>
      <c r="AH12349" s="10" t="s">
        <v>179</v>
      </c>
    </row>
    <row r="12350" spans="33:34" x14ac:dyDescent="0.35">
      <c r="AG12350" s="9" t="s">
        <v>179</v>
      </c>
      <c r="AH12350" s="10" t="s">
        <v>179</v>
      </c>
    </row>
    <row r="12351" spans="33:34" x14ac:dyDescent="0.35">
      <c r="AG12351" s="9" t="s">
        <v>179</v>
      </c>
      <c r="AH12351" s="10" t="s">
        <v>179</v>
      </c>
    </row>
    <row r="12352" spans="33:34" x14ac:dyDescent="0.35">
      <c r="AG12352" s="9" t="s">
        <v>179</v>
      </c>
      <c r="AH12352" s="10" t="s">
        <v>179</v>
      </c>
    </row>
    <row r="12353" spans="33:34" x14ac:dyDescent="0.35">
      <c r="AG12353" s="9" t="s">
        <v>179</v>
      </c>
      <c r="AH12353" s="10" t="s">
        <v>179</v>
      </c>
    </row>
    <row r="12354" spans="33:34" x14ac:dyDescent="0.35">
      <c r="AG12354" s="9" t="s">
        <v>179</v>
      </c>
      <c r="AH12354" s="10" t="s">
        <v>179</v>
      </c>
    </row>
    <row r="12355" spans="33:34" x14ac:dyDescent="0.35">
      <c r="AG12355" s="9" t="s">
        <v>179</v>
      </c>
      <c r="AH12355" s="10" t="s">
        <v>179</v>
      </c>
    </row>
    <row r="12356" spans="33:34" x14ac:dyDescent="0.35">
      <c r="AG12356" s="9" t="s">
        <v>179</v>
      </c>
      <c r="AH12356" s="10" t="s">
        <v>179</v>
      </c>
    </row>
    <row r="12357" spans="33:34" x14ac:dyDescent="0.35">
      <c r="AG12357" s="9" t="s">
        <v>179</v>
      </c>
      <c r="AH12357" s="10" t="s">
        <v>179</v>
      </c>
    </row>
    <row r="12358" spans="33:34" x14ac:dyDescent="0.35">
      <c r="AG12358" s="9" t="s">
        <v>179</v>
      </c>
      <c r="AH12358" s="10" t="s">
        <v>179</v>
      </c>
    </row>
    <row r="12359" spans="33:34" x14ac:dyDescent="0.35">
      <c r="AG12359" s="9" t="s">
        <v>179</v>
      </c>
      <c r="AH12359" s="10" t="s">
        <v>179</v>
      </c>
    </row>
    <row r="12360" spans="33:34" x14ac:dyDescent="0.35">
      <c r="AG12360" s="9" t="s">
        <v>179</v>
      </c>
      <c r="AH12360" s="10" t="s">
        <v>179</v>
      </c>
    </row>
    <row r="12361" spans="33:34" x14ac:dyDescent="0.35">
      <c r="AG12361" s="9" t="s">
        <v>179</v>
      </c>
      <c r="AH12361" s="10" t="s">
        <v>179</v>
      </c>
    </row>
    <row r="12362" spans="33:34" x14ac:dyDescent="0.35">
      <c r="AG12362" s="9" t="s">
        <v>179</v>
      </c>
      <c r="AH12362" s="10" t="s">
        <v>179</v>
      </c>
    </row>
    <row r="12363" spans="33:34" x14ac:dyDescent="0.35">
      <c r="AG12363" s="9" t="s">
        <v>179</v>
      </c>
      <c r="AH12363" s="10" t="s">
        <v>179</v>
      </c>
    </row>
    <row r="12364" spans="33:34" x14ac:dyDescent="0.35">
      <c r="AG12364" s="9" t="s">
        <v>179</v>
      </c>
      <c r="AH12364" s="10" t="s">
        <v>179</v>
      </c>
    </row>
    <row r="12365" spans="33:34" x14ac:dyDescent="0.35">
      <c r="AG12365" s="9" t="s">
        <v>179</v>
      </c>
      <c r="AH12365" s="10" t="s">
        <v>179</v>
      </c>
    </row>
    <row r="12366" spans="33:34" x14ac:dyDescent="0.35">
      <c r="AG12366" s="9" t="s">
        <v>179</v>
      </c>
      <c r="AH12366" s="10" t="s">
        <v>179</v>
      </c>
    </row>
    <row r="12367" spans="33:34" x14ac:dyDescent="0.35">
      <c r="AG12367" s="9" t="s">
        <v>179</v>
      </c>
      <c r="AH12367" s="10" t="s">
        <v>179</v>
      </c>
    </row>
    <row r="12368" spans="33:34" x14ac:dyDescent="0.35">
      <c r="AG12368" s="9" t="s">
        <v>179</v>
      </c>
      <c r="AH12368" s="10" t="s">
        <v>179</v>
      </c>
    </row>
    <row r="12369" spans="33:34" x14ac:dyDescent="0.35">
      <c r="AG12369" s="9" t="s">
        <v>179</v>
      </c>
      <c r="AH12369" s="10" t="s">
        <v>179</v>
      </c>
    </row>
    <row r="12370" spans="33:34" x14ac:dyDescent="0.35">
      <c r="AG12370" s="9" t="s">
        <v>179</v>
      </c>
      <c r="AH12370" s="10" t="s">
        <v>179</v>
      </c>
    </row>
    <row r="12371" spans="33:34" x14ac:dyDescent="0.35">
      <c r="AG12371" s="9" t="s">
        <v>179</v>
      </c>
      <c r="AH12371" s="10" t="s">
        <v>179</v>
      </c>
    </row>
    <row r="12372" spans="33:34" x14ac:dyDescent="0.35">
      <c r="AG12372" s="9" t="s">
        <v>179</v>
      </c>
      <c r="AH12372" s="10" t="s">
        <v>179</v>
      </c>
    </row>
    <row r="12373" spans="33:34" x14ac:dyDescent="0.35">
      <c r="AG12373" s="9" t="s">
        <v>179</v>
      </c>
      <c r="AH12373" s="10" t="s">
        <v>179</v>
      </c>
    </row>
    <row r="12374" spans="33:34" x14ac:dyDescent="0.35">
      <c r="AG12374" s="9" t="s">
        <v>179</v>
      </c>
      <c r="AH12374" s="10" t="s">
        <v>179</v>
      </c>
    </row>
    <row r="12375" spans="33:34" x14ac:dyDescent="0.35">
      <c r="AG12375" s="9" t="s">
        <v>179</v>
      </c>
      <c r="AH12375" s="10" t="s">
        <v>179</v>
      </c>
    </row>
    <row r="12376" spans="33:34" x14ac:dyDescent="0.35">
      <c r="AG12376" s="9" t="s">
        <v>179</v>
      </c>
      <c r="AH12376" s="10" t="s">
        <v>179</v>
      </c>
    </row>
    <row r="12377" spans="33:34" x14ac:dyDescent="0.35">
      <c r="AG12377" s="9" t="s">
        <v>179</v>
      </c>
      <c r="AH12377" s="10" t="s">
        <v>179</v>
      </c>
    </row>
    <row r="12378" spans="33:34" x14ac:dyDescent="0.35">
      <c r="AG12378" s="9" t="s">
        <v>179</v>
      </c>
      <c r="AH12378" s="10" t="s">
        <v>179</v>
      </c>
    </row>
    <row r="12379" spans="33:34" x14ac:dyDescent="0.35">
      <c r="AG12379" s="9" t="s">
        <v>179</v>
      </c>
      <c r="AH12379" s="10" t="s">
        <v>179</v>
      </c>
    </row>
    <row r="12380" spans="33:34" x14ac:dyDescent="0.35">
      <c r="AG12380" s="9" t="s">
        <v>179</v>
      </c>
      <c r="AH12380" s="10" t="s">
        <v>179</v>
      </c>
    </row>
    <row r="12381" spans="33:34" x14ac:dyDescent="0.35">
      <c r="AG12381" s="9" t="s">
        <v>179</v>
      </c>
      <c r="AH12381" s="10" t="s">
        <v>179</v>
      </c>
    </row>
    <row r="12382" spans="33:34" x14ac:dyDescent="0.35">
      <c r="AG12382" s="9" t="s">
        <v>179</v>
      </c>
      <c r="AH12382" s="10" t="s">
        <v>179</v>
      </c>
    </row>
    <row r="12383" spans="33:34" x14ac:dyDescent="0.35">
      <c r="AG12383" s="9" t="s">
        <v>179</v>
      </c>
      <c r="AH12383" s="10" t="s">
        <v>179</v>
      </c>
    </row>
    <row r="12384" spans="33:34" x14ac:dyDescent="0.35">
      <c r="AG12384" s="9" t="s">
        <v>179</v>
      </c>
      <c r="AH12384" s="10" t="s">
        <v>179</v>
      </c>
    </row>
    <row r="12385" spans="33:34" x14ac:dyDescent="0.35">
      <c r="AG12385" s="9" t="s">
        <v>179</v>
      </c>
      <c r="AH12385" s="10" t="s">
        <v>179</v>
      </c>
    </row>
    <row r="12386" spans="33:34" x14ac:dyDescent="0.35">
      <c r="AG12386" s="9" t="s">
        <v>179</v>
      </c>
      <c r="AH12386" s="10" t="s">
        <v>179</v>
      </c>
    </row>
    <row r="12387" spans="33:34" x14ac:dyDescent="0.35">
      <c r="AG12387" s="9" t="s">
        <v>179</v>
      </c>
      <c r="AH12387" s="10" t="s">
        <v>179</v>
      </c>
    </row>
    <row r="12388" spans="33:34" x14ac:dyDescent="0.35">
      <c r="AG12388" s="9" t="s">
        <v>179</v>
      </c>
      <c r="AH12388" s="10" t="s">
        <v>179</v>
      </c>
    </row>
    <row r="12389" spans="33:34" x14ac:dyDescent="0.35">
      <c r="AG12389" s="9" t="s">
        <v>179</v>
      </c>
      <c r="AH12389" s="10" t="s">
        <v>179</v>
      </c>
    </row>
    <row r="12390" spans="33:34" x14ac:dyDescent="0.35">
      <c r="AG12390" s="9" t="s">
        <v>179</v>
      </c>
      <c r="AH12390" s="10" t="s">
        <v>179</v>
      </c>
    </row>
    <row r="12391" spans="33:34" x14ac:dyDescent="0.35">
      <c r="AG12391" s="9" t="s">
        <v>179</v>
      </c>
      <c r="AH12391" s="10" t="s">
        <v>179</v>
      </c>
    </row>
    <row r="12392" spans="33:34" x14ac:dyDescent="0.35">
      <c r="AG12392" s="9" t="s">
        <v>179</v>
      </c>
      <c r="AH12392" s="10" t="s">
        <v>179</v>
      </c>
    </row>
    <row r="12393" spans="33:34" x14ac:dyDescent="0.35">
      <c r="AG12393" s="9" t="s">
        <v>179</v>
      </c>
      <c r="AH12393" s="10" t="s">
        <v>179</v>
      </c>
    </row>
    <row r="12394" spans="33:34" x14ac:dyDescent="0.35">
      <c r="AG12394" s="9" t="s">
        <v>179</v>
      </c>
      <c r="AH12394" s="10" t="s">
        <v>179</v>
      </c>
    </row>
    <row r="12395" spans="33:34" x14ac:dyDescent="0.35">
      <c r="AG12395" s="9" t="s">
        <v>179</v>
      </c>
      <c r="AH12395" s="10" t="s">
        <v>179</v>
      </c>
    </row>
    <row r="12396" spans="33:34" x14ac:dyDescent="0.35">
      <c r="AG12396" s="9" t="s">
        <v>179</v>
      </c>
      <c r="AH12396" s="10" t="s">
        <v>179</v>
      </c>
    </row>
    <row r="12397" spans="33:34" x14ac:dyDescent="0.35">
      <c r="AG12397" s="9" t="s">
        <v>179</v>
      </c>
      <c r="AH12397" s="10" t="s">
        <v>179</v>
      </c>
    </row>
    <row r="12398" spans="33:34" x14ac:dyDescent="0.35">
      <c r="AG12398" s="9" t="s">
        <v>179</v>
      </c>
      <c r="AH12398" s="10" t="s">
        <v>179</v>
      </c>
    </row>
    <row r="12399" spans="33:34" x14ac:dyDescent="0.35">
      <c r="AG12399" s="9" t="s">
        <v>179</v>
      </c>
      <c r="AH12399" s="10" t="s">
        <v>179</v>
      </c>
    </row>
    <row r="12400" spans="33:34" x14ac:dyDescent="0.35">
      <c r="AG12400" s="9" t="s">
        <v>179</v>
      </c>
      <c r="AH12400" s="10" t="s">
        <v>179</v>
      </c>
    </row>
    <row r="12401" spans="33:34" x14ac:dyDescent="0.35">
      <c r="AG12401" s="9" t="s">
        <v>179</v>
      </c>
      <c r="AH12401" s="10" t="s">
        <v>179</v>
      </c>
    </row>
    <row r="12402" spans="33:34" x14ac:dyDescent="0.35">
      <c r="AG12402" s="9" t="s">
        <v>179</v>
      </c>
      <c r="AH12402" s="10" t="s">
        <v>179</v>
      </c>
    </row>
    <row r="12403" spans="33:34" x14ac:dyDescent="0.35">
      <c r="AG12403" s="9" t="s">
        <v>179</v>
      </c>
      <c r="AH12403" s="10" t="s">
        <v>179</v>
      </c>
    </row>
    <row r="12404" spans="33:34" x14ac:dyDescent="0.35">
      <c r="AG12404" s="9" t="s">
        <v>179</v>
      </c>
      <c r="AH12404" s="10" t="s">
        <v>179</v>
      </c>
    </row>
    <row r="12405" spans="33:34" x14ac:dyDescent="0.35">
      <c r="AG12405" s="9" t="s">
        <v>179</v>
      </c>
      <c r="AH12405" s="10" t="s">
        <v>179</v>
      </c>
    </row>
    <row r="12406" spans="33:34" x14ac:dyDescent="0.35">
      <c r="AG12406" s="9" t="s">
        <v>179</v>
      </c>
      <c r="AH12406" s="10" t="s">
        <v>179</v>
      </c>
    </row>
    <row r="12407" spans="33:34" x14ac:dyDescent="0.35">
      <c r="AG12407" s="9" t="s">
        <v>179</v>
      </c>
      <c r="AH12407" s="10" t="s">
        <v>179</v>
      </c>
    </row>
    <row r="12408" spans="33:34" x14ac:dyDescent="0.35">
      <c r="AG12408" s="9" t="s">
        <v>179</v>
      </c>
      <c r="AH12408" s="10" t="s">
        <v>179</v>
      </c>
    </row>
    <row r="12409" spans="33:34" x14ac:dyDescent="0.35">
      <c r="AG12409" s="9" t="s">
        <v>179</v>
      </c>
      <c r="AH12409" s="10" t="s">
        <v>179</v>
      </c>
    </row>
    <row r="12410" spans="33:34" x14ac:dyDescent="0.35">
      <c r="AG12410" s="9" t="s">
        <v>179</v>
      </c>
      <c r="AH12410" s="10" t="s">
        <v>179</v>
      </c>
    </row>
    <row r="12411" spans="33:34" x14ac:dyDescent="0.35">
      <c r="AG12411" s="9" t="s">
        <v>179</v>
      </c>
      <c r="AH12411" s="10" t="s">
        <v>179</v>
      </c>
    </row>
    <row r="12412" spans="33:34" x14ac:dyDescent="0.35">
      <c r="AG12412" s="9" t="s">
        <v>179</v>
      </c>
      <c r="AH12412" s="10" t="s">
        <v>179</v>
      </c>
    </row>
    <row r="12413" spans="33:34" x14ac:dyDescent="0.35">
      <c r="AG12413" s="9" t="s">
        <v>179</v>
      </c>
      <c r="AH12413" s="10" t="s">
        <v>179</v>
      </c>
    </row>
    <row r="12414" spans="33:34" x14ac:dyDescent="0.35">
      <c r="AG12414" s="9" t="s">
        <v>179</v>
      </c>
      <c r="AH12414" s="10" t="s">
        <v>179</v>
      </c>
    </row>
    <row r="12415" spans="33:34" x14ac:dyDescent="0.35">
      <c r="AG12415" s="9" t="s">
        <v>179</v>
      </c>
      <c r="AH12415" s="10" t="s">
        <v>179</v>
      </c>
    </row>
    <row r="12416" spans="33:34" x14ac:dyDescent="0.35">
      <c r="AG12416" s="9" t="s">
        <v>179</v>
      </c>
      <c r="AH12416" s="10" t="s">
        <v>179</v>
      </c>
    </row>
    <row r="12417" spans="33:34" x14ac:dyDescent="0.35">
      <c r="AG12417" s="9" t="s">
        <v>179</v>
      </c>
      <c r="AH12417" s="10" t="s">
        <v>179</v>
      </c>
    </row>
    <row r="12418" spans="33:34" x14ac:dyDescent="0.35">
      <c r="AG12418" s="9" t="s">
        <v>179</v>
      </c>
      <c r="AH12418" s="10" t="s">
        <v>179</v>
      </c>
    </row>
    <row r="12419" spans="33:34" x14ac:dyDescent="0.35">
      <c r="AG12419" s="9" t="s">
        <v>179</v>
      </c>
      <c r="AH12419" s="10" t="s">
        <v>179</v>
      </c>
    </row>
    <row r="12420" spans="33:34" x14ac:dyDescent="0.35">
      <c r="AG12420" s="9" t="s">
        <v>179</v>
      </c>
      <c r="AH12420" s="10" t="s">
        <v>179</v>
      </c>
    </row>
    <row r="12421" spans="33:34" x14ac:dyDescent="0.35">
      <c r="AG12421" s="9" t="s">
        <v>179</v>
      </c>
      <c r="AH12421" s="10" t="s">
        <v>179</v>
      </c>
    </row>
    <row r="12422" spans="33:34" x14ac:dyDescent="0.35">
      <c r="AG12422" s="9" t="s">
        <v>179</v>
      </c>
      <c r="AH12422" s="10" t="s">
        <v>179</v>
      </c>
    </row>
    <row r="12423" spans="33:34" x14ac:dyDescent="0.35">
      <c r="AG12423" s="9" t="s">
        <v>179</v>
      </c>
      <c r="AH12423" s="10" t="s">
        <v>179</v>
      </c>
    </row>
    <row r="12424" spans="33:34" x14ac:dyDescent="0.35">
      <c r="AG12424" s="9" t="s">
        <v>179</v>
      </c>
      <c r="AH12424" s="10" t="s">
        <v>179</v>
      </c>
    </row>
    <row r="12425" spans="33:34" x14ac:dyDescent="0.35">
      <c r="AG12425" s="9" t="s">
        <v>179</v>
      </c>
      <c r="AH12425" s="10" t="s">
        <v>179</v>
      </c>
    </row>
    <row r="12426" spans="33:34" x14ac:dyDescent="0.35">
      <c r="AG12426" s="9" t="s">
        <v>179</v>
      </c>
      <c r="AH12426" s="10" t="s">
        <v>179</v>
      </c>
    </row>
    <row r="12427" spans="33:34" x14ac:dyDescent="0.35">
      <c r="AG12427" s="9" t="s">
        <v>179</v>
      </c>
      <c r="AH12427" s="10" t="s">
        <v>179</v>
      </c>
    </row>
    <row r="12428" spans="33:34" x14ac:dyDescent="0.35">
      <c r="AG12428" s="9" t="s">
        <v>179</v>
      </c>
      <c r="AH12428" s="10" t="s">
        <v>179</v>
      </c>
    </row>
    <row r="12429" spans="33:34" x14ac:dyDescent="0.35">
      <c r="AG12429" s="9" t="s">
        <v>179</v>
      </c>
      <c r="AH12429" s="10" t="s">
        <v>179</v>
      </c>
    </row>
    <row r="12430" spans="33:34" x14ac:dyDescent="0.35">
      <c r="AG12430" s="9" t="s">
        <v>179</v>
      </c>
      <c r="AH12430" s="10" t="s">
        <v>179</v>
      </c>
    </row>
    <row r="12431" spans="33:34" x14ac:dyDescent="0.35">
      <c r="AG12431" s="9" t="s">
        <v>179</v>
      </c>
      <c r="AH12431" s="10" t="s">
        <v>179</v>
      </c>
    </row>
    <row r="12432" spans="33:34" x14ac:dyDescent="0.35">
      <c r="AG12432" s="9" t="s">
        <v>179</v>
      </c>
      <c r="AH12432" s="10" t="s">
        <v>179</v>
      </c>
    </row>
    <row r="12433" spans="33:34" x14ac:dyDescent="0.35">
      <c r="AG12433" s="9" t="s">
        <v>179</v>
      </c>
      <c r="AH12433" s="10" t="s">
        <v>179</v>
      </c>
    </row>
    <row r="12434" spans="33:34" x14ac:dyDescent="0.35">
      <c r="AG12434" s="9" t="s">
        <v>179</v>
      </c>
      <c r="AH12434" s="10" t="s">
        <v>179</v>
      </c>
    </row>
    <row r="12435" spans="33:34" x14ac:dyDescent="0.35">
      <c r="AG12435" s="9" t="s">
        <v>179</v>
      </c>
      <c r="AH12435" s="10" t="s">
        <v>179</v>
      </c>
    </row>
    <row r="12436" spans="33:34" x14ac:dyDescent="0.35">
      <c r="AG12436" s="9" t="s">
        <v>179</v>
      </c>
      <c r="AH12436" s="10" t="s">
        <v>179</v>
      </c>
    </row>
    <row r="12437" spans="33:34" x14ac:dyDescent="0.35">
      <c r="AG12437" s="9" t="s">
        <v>179</v>
      </c>
      <c r="AH12437" s="10" t="s">
        <v>179</v>
      </c>
    </row>
    <row r="12438" spans="33:34" x14ac:dyDescent="0.35">
      <c r="AG12438" s="9" t="s">
        <v>179</v>
      </c>
      <c r="AH12438" s="10" t="s">
        <v>179</v>
      </c>
    </row>
    <row r="12439" spans="33:34" x14ac:dyDescent="0.35">
      <c r="AG12439" s="9" t="s">
        <v>179</v>
      </c>
      <c r="AH12439" s="10" t="s">
        <v>179</v>
      </c>
    </row>
    <row r="12440" spans="33:34" x14ac:dyDescent="0.35">
      <c r="AG12440" s="9" t="s">
        <v>179</v>
      </c>
      <c r="AH12440" s="10" t="s">
        <v>179</v>
      </c>
    </row>
    <row r="12441" spans="33:34" x14ac:dyDescent="0.35">
      <c r="AG12441" s="9" t="s">
        <v>179</v>
      </c>
      <c r="AH12441" s="10" t="s">
        <v>179</v>
      </c>
    </row>
    <row r="12442" spans="33:34" x14ac:dyDescent="0.35">
      <c r="AG12442" s="9" t="s">
        <v>179</v>
      </c>
      <c r="AH12442" s="10" t="s">
        <v>179</v>
      </c>
    </row>
    <row r="12443" spans="33:34" x14ac:dyDescent="0.35">
      <c r="AG12443" s="9" t="s">
        <v>179</v>
      </c>
      <c r="AH12443" s="10" t="s">
        <v>179</v>
      </c>
    </row>
    <row r="12444" spans="33:34" x14ac:dyDescent="0.35">
      <c r="AG12444" s="9" t="s">
        <v>179</v>
      </c>
      <c r="AH12444" s="10" t="s">
        <v>179</v>
      </c>
    </row>
    <row r="12445" spans="33:34" x14ac:dyDescent="0.35">
      <c r="AG12445" s="9" t="s">
        <v>179</v>
      </c>
      <c r="AH12445" s="10" t="s">
        <v>179</v>
      </c>
    </row>
    <row r="12446" spans="33:34" x14ac:dyDescent="0.35">
      <c r="AG12446" s="9" t="s">
        <v>179</v>
      </c>
      <c r="AH12446" s="10" t="s">
        <v>179</v>
      </c>
    </row>
    <row r="12447" spans="33:34" x14ac:dyDescent="0.35">
      <c r="AG12447" s="9" t="s">
        <v>179</v>
      </c>
      <c r="AH12447" s="10" t="s">
        <v>179</v>
      </c>
    </row>
    <row r="12448" spans="33:34" x14ac:dyDescent="0.35">
      <c r="AG12448" s="9" t="s">
        <v>179</v>
      </c>
      <c r="AH12448" s="10" t="s">
        <v>179</v>
      </c>
    </row>
    <row r="12449" spans="33:34" x14ac:dyDescent="0.35">
      <c r="AG12449" s="9" t="s">
        <v>179</v>
      </c>
      <c r="AH12449" s="10" t="s">
        <v>179</v>
      </c>
    </row>
    <row r="12450" spans="33:34" x14ac:dyDescent="0.35">
      <c r="AG12450" s="9" t="s">
        <v>179</v>
      </c>
      <c r="AH12450" s="10" t="s">
        <v>179</v>
      </c>
    </row>
    <row r="12451" spans="33:34" x14ac:dyDescent="0.35">
      <c r="AG12451" s="9" t="s">
        <v>179</v>
      </c>
      <c r="AH12451" s="10" t="s">
        <v>179</v>
      </c>
    </row>
    <row r="12452" spans="33:34" x14ac:dyDescent="0.35">
      <c r="AG12452" s="9" t="s">
        <v>179</v>
      </c>
      <c r="AH12452" s="10" t="s">
        <v>179</v>
      </c>
    </row>
    <row r="12453" spans="33:34" x14ac:dyDescent="0.35">
      <c r="AG12453" s="9" t="s">
        <v>179</v>
      </c>
      <c r="AH12453" s="10" t="s">
        <v>179</v>
      </c>
    </row>
    <row r="12454" spans="33:34" x14ac:dyDescent="0.35">
      <c r="AG12454" s="9" t="s">
        <v>179</v>
      </c>
      <c r="AH12454" s="10" t="s">
        <v>179</v>
      </c>
    </row>
    <row r="12455" spans="33:34" x14ac:dyDescent="0.35">
      <c r="AG12455" s="9" t="s">
        <v>179</v>
      </c>
      <c r="AH12455" s="10" t="s">
        <v>179</v>
      </c>
    </row>
    <row r="12456" spans="33:34" x14ac:dyDescent="0.35">
      <c r="AG12456" s="9" t="s">
        <v>179</v>
      </c>
      <c r="AH12456" s="10" t="s">
        <v>179</v>
      </c>
    </row>
    <row r="12457" spans="33:34" x14ac:dyDescent="0.35">
      <c r="AG12457" s="9" t="s">
        <v>179</v>
      </c>
      <c r="AH12457" s="10" t="s">
        <v>179</v>
      </c>
    </row>
    <row r="12458" spans="33:34" x14ac:dyDescent="0.35">
      <c r="AG12458" s="9" t="s">
        <v>179</v>
      </c>
      <c r="AH12458" s="10" t="s">
        <v>179</v>
      </c>
    </row>
    <row r="12459" spans="33:34" x14ac:dyDescent="0.35">
      <c r="AG12459" s="9" t="s">
        <v>179</v>
      </c>
      <c r="AH12459" s="10" t="s">
        <v>179</v>
      </c>
    </row>
    <row r="12460" spans="33:34" x14ac:dyDescent="0.35">
      <c r="AG12460" s="9" t="s">
        <v>179</v>
      </c>
      <c r="AH12460" s="10" t="s">
        <v>179</v>
      </c>
    </row>
    <row r="12461" spans="33:34" x14ac:dyDescent="0.35">
      <c r="AG12461" s="9" t="s">
        <v>179</v>
      </c>
      <c r="AH12461" s="10" t="s">
        <v>179</v>
      </c>
    </row>
    <row r="12462" spans="33:34" x14ac:dyDescent="0.35">
      <c r="AG12462" s="9" t="s">
        <v>179</v>
      </c>
      <c r="AH12462" s="10" t="s">
        <v>179</v>
      </c>
    </row>
    <row r="12463" spans="33:34" x14ac:dyDescent="0.35">
      <c r="AG12463" s="9" t="s">
        <v>179</v>
      </c>
      <c r="AH12463" s="10" t="s">
        <v>179</v>
      </c>
    </row>
    <row r="12464" spans="33:34" x14ac:dyDescent="0.35">
      <c r="AG12464" s="9" t="s">
        <v>179</v>
      </c>
      <c r="AH12464" s="10" t="s">
        <v>179</v>
      </c>
    </row>
    <row r="12465" spans="33:34" x14ac:dyDescent="0.35">
      <c r="AG12465" s="9" t="s">
        <v>179</v>
      </c>
      <c r="AH12465" s="10" t="s">
        <v>179</v>
      </c>
    </row>
    <row r="12466" spans="33:34" x14ac:dyDescent="0.35">
      <c r="AG12466" s="9" t="s">
        <v>179</v>
      </c>
      <c r="AH12466" s="10" t="s">
        <v>179</v>
      </c>
    </row>
    <row r="12467" spans="33:34" x14ac:dyDescent="0.35">
      <c r="AG12467" s="9" t="s">
        <v>179</v>
      </c>
      <c r="AH12467" s="10" t="s">
        <v>179</v>
      </c>
    </row>
    <row r="12468" spans="33:34" x14ac:dyDescent="0.35">
      <c r="AG12468" s="9" t="s">
        <v>179</v>
      </c>
      <c r="AH12468" s="10" t="s">
        <v>179</v>
      </c>
    </row>
    <row r="12469" spans="33:34" x14ac:dyDescent="0.35">
      <c r="AG12469" s="9" t="s">
        <v>179</v>
      </c>
      <c r="AH12469" s="10" t="s">
        <v>179</v>
      </c>
    </row>
    <row r="12470" spans="33:34" x14ac:dyDescent="0.35">
      <c r="AG12470" s="9" t="s">
        <v>179</v>
      </c>
      <c r="AH12470" s="10" t="s">
        <v>179</v>
      </c>
    </row>
    <row r="12471" spans="33:34" x14ac:dyDescent="0.35">
      <c r="AG12471" s="9" t="s">
        <v>179</v>
      </c>
      <c r="AH12471" s="10" t="s">
        <v>179</v>
      </c>
    </row>
    <row r="12472" spans="33:34" x14ac:dyDescent="0.35">
      <c r="AG12472" s="9" t="s">
        <v>179</v>
      </c>
      <c r="AH12472" s="10" t="s">
        <v>179</v>
      </c>
    </row>
    <row r="12473" spans="33:34" x14ac:dyDescent="0.35">
      <c r="AG12473" s="9" t="s">
        <v>179</v>
      </c>
      <c r="AH12473" s="10" t="s">
        <v>179</v>
      </c>
    </row>
    <row r="12474" spans="33:34" x14ac:dyDescent="0.35">
      <c r="AG12474" s="9" t="s">
        <v>179</v>
      </c>
      <c r="AH12474" s="10" t="s">
        <v>179</v>
      </c>
    </row>
    <row r="12475" spans="33:34" x14ac:dyDescent="0.35">
      <c r="AG12475" s="9" t="s">
        <v>179</v>
      </c>
      <c r="AH12475" s="10" t="s">
        <v>179</v>
      </c>
    </row>
    <row r="12476" spans="33:34" x14ac:dyDescent="0.35">
      <c r="AG12476" s="9" t="s">
        <v>179</v>
      </c>
      <c r="AH12476" s="10" t="s">
        <v>179</v>
      </c>
    </row>
    <row r="12477" spans="33:34" x14ac:dyDescent="0.35">
      <c r="AG12477" s="9" t="s">
        <v>179</v>
      </c>
      <c r="AH12477" s="10" t="s">
        <v>179</v>
      </c>
    </row>
    <row r="12478" spans="33:34" x14ac:dyDescent="0.35">
      <c r="AG12478" s="9" t="s">
        <v>179</v>
      </c>
      <c r="AH12478" s="10" t="s">
        <v>179</v>
      </c>
    </row>
    <row r="12479" spans="33:34" x14ac:dyDescent="0.35">
      <c r="AG12479" s="9" t="s">
        <v>179</v>
      </c>
      <c r="AH12479" s="10" t="s">
        <v>179</v>
      </c>
    </row>
    <row r="12480" spans="33:34" x14ac:dyDescent="0.35">
      <c r="AG12480" s="9" t="s">
        <v>179</v>
      </c>
      <c r="AH12480" s="10" t="s">
        <v>179</v>
      </c>
    </row>
    <row r="12481" spans="33:34" x14ac:dyDescent="0.35">
      <c r="AG12481" s="9" t="s">
        <v>179</v>
      </c>
      <c r="AH12481" s="10" t="s">
        <v>179</v>
      </c>
    </row>
    <row r="12482" spans="33:34" x14ac:dyDescent="0.35">
      <c r="AG12482" s="9" t="s">
        <v>179</v>
      </c>
      <c r="AH12482" s="10" t="s">
        <v>179</v>
      </c>
    </row>
    <row r="12483" spans="33:34" x14ac:dyDescent="0.35">
      <c r="AG12483" s="9" t="s">
        <v>179</v>
      </c>
      <c r="AH12483" s="10" t="s">
        <v>179</v>
      </c>
    </row>
    <row r="12484" spans="33:34" x14ac:dyDescent="0.35">
      <c r="AG12484" s="9" t="s">
        <v>179</v>
      </c>
      <c r="AH12484" s="10" t="s">
        <v>179</v>
      </c>
    </row>
    <row r="12485" spans="33:34" x14ac:dyDescent="0.35">
      <c r="AG12485" s="9" t="s">
        <v>179</v>
      </c>
      <c r="AH12485" s="10" t="s">
        <v>179</v>
      </c>
    </row>
    <row r="12486" spans="33:34" x14ac:dyDescent="0.35">
      <c r="AG12486" s="9" t="s">
        <v>179</v>
      </c>
      <c r="AH12486" s="10" t="s">
        <v>179</v>
      </c>
    </row>
    <row r="12487" spans="33:34" x14ac:dyDescent="0.35">
      <c r="AG12487" s="9" t="s">
        <v>179</v>
      </c>
      <c r="AH12487" s="10" t="s">
        <v>179</v>
      </c>
    </row>
    <row r="12488" spans="33:34" x14ac:dyDescent="0.35">
      <c r="AG12488" s="9" t="s">
        <v>179</v>
      </c>
      <c r="AH12488" s="10" t="s">
        <v>179</v>
      </c>
    </row>
    <row r="12489" spans="33:34" x14ac:dyDescent="0.35">
      <c r="AG12489" s="9" t="s">
        <v>179</v>
      </c>
      <c r="AH12489" s="10" t="s">
        <v>179</v>
      </c>
    </row>
    <row r="12490" spans="33:34" x14ac:dyDescent="0.35">
      <c r="AG12490" s="9" t="s">
        <v>179</v>
      </c>
      <c r="AH12490" s="10" t="s">
        <v>179</v>
      </c>
    </row>
    <row r="12491" spans="33:34" x14ac:dyDescent="0.35">
      <c r="AG12491" s="9" t="s">
        <v>179</v>
      </c>
      <c r="AH12491" s="10" t="s">
        <v>179</v>
      </c>
    </row>
    <row r="12492" spans="33:34" x14ac:dyDescent="0.35">
      <c r="AG12492" s="9" t="s">
        <v>179</v>
      </c>
      <c r="AH12492" s="10" t="s">
        <v>179</v>
      </c>
    </row>
    <row r="12493" spans="33:34" x14ac:dyDescent="0.35">
      <c r="AG12493" s="9" t="s">
        <v>179</v>
      </c>
      <c r="AH12493" s="10" t="s">
        <v>179</v>
      </c>
    </row>
    <row r="12494" spans="33:34" x14ac:dyDescent="0.35">
      <c r="AG12494" s="9" t="s">
        <v>179</v>
      </c>
      <c r="AH12494" s="10" t="s">
        <v>179</v>
      </c>
    </row>
    <row r="12495" spans="33:34" x14ac:dyDescent="0.35">
      <c r="AG12495" s="9" t="s">
        <v>179</v>
      </c>
      <c r="AH12495" s="10" t="s">
        <v>179</v>
      </c>
    </row>
    <row r="12496" spans="33:34" x14ac:dyDescent="0.35">
      <c r="AG12496" s="9" t="s">
        <v>179</v>
      </c>
      <c r="AH12496" s="10" t="s">
        <v>179</v>
      </c>
    </row>
    <row r="12497" spans="33:34" x14ac:dyDescent="0.35">
      <c r="AG12497" s="9" t="s">
        <v>179</v>
      </c>
      <c r="AH12497" s="10" t="s">
        <v>179</v>
      </c>
    </row>
    <row r="12498" spans="33:34" x14ac:dyDescent="0.35">
      <c r="AG12498" s="9" t="s">
        <v>179</v>
      </c>
      <c r="AH12498" s="10" t="s">
        <v>179</v>
      </c>
    </row>
    <row r="12499" spans="33:34" x14ac:dyDescent="0.35">
      <c r="AG12499" s="9" t="s">
        <v>179</v>
      </c>
      <c r="AH12499" s="10" t="s">
        <v>179</v>
      </c>
    </row>
    <row r="12500" spans="33:34" x14ac:dyDescent="0.35">
      <c r="AG12500" s="9" t="s">
        <v>179</v>
      </c>
      <c r="AH12500" s="10" t="s">
        <v>179</v>
      </c>
    </row>
    <row r="12501" spans="33:34" x14ac:dyDescent="0.35">
      <c r="AG12501" s="9" t="s">
        <v>179</v>
      </c>
      <c r="AH12501" s="10" t="s">
        <v>179</v>
      </c>
    </row>
    <row r="12502" spans="33:34" x14ac:dyDescent="0.35">
      <c r="AG12502" s="9" t="s">
        <v>179</v>
      </c>
      <c r="AH12502" s="10" t="s">
        <v>179</v>
      </c>
    </row>
    <row r="12503" spans="33:34" x14ac:dyDescent="0.35">
      <c r="AG12503" s="9" t="s">
        <v>179</v>
      </c>
      <c r="AH12503" s="10" t="s">
        <v>179</v>
      </c>
    </row>
    <row r="12504" spans="33:34" x14ac:dyDescent="0.35">
      <c r="AG12504" s="9" t="s">
        <v>179</v>
      </c>
      <c r="AH12504" s="10" t="s">
        <v>179</v>
      </c>
    </row>
    <row r="12505" spans="33:34" x14ac:dyDescent="0.35">
      <c r="AG12505" s="9" t="s">
        <v>179</v>
      </c>
      <c r="AH12505" s="10" t="s">
        <v>179</v>
      </c>
    </row>
    <row r="12506" spans="33:34" x14ac:dyDescent="0.35">
      <c r="AG12506" s="9" t="s">
        <v>179</v>
      </c>
      <c r="AH12506" s="10" t="s">
        <v>179</v>
      </c>
    </row>
    <row r="12507" spans="33:34" x14ac:dyDescent="0.35">
      <c r="AG12507" s="9" t="s">
        <v>179</v>
      </c>
      <c r="AH12507" s="10" t="s">
        <v>179</v>
      </c>
    </row>
    <row r="12508" spans="33:34" x14ac:dyDescent="0.35">
      <c r="AG12508" s="9" t="s">
        <v>179</v>
      </c>
      <c r="AH12508" s="10" t="s">
        <v>179</v>
      </c>
    </row>
    <row r="12509" spans="33:34" x14ac:dyDescent="0.35">
      <c r="AG12509" s="9" t="s">
        <v>179</v>
      </c>
      <c r="AH12509" s="10" t="s">
        <v>179</v>
      </c>
    </row>
    <row r="12510" spans="33:34" x14ac:dyDescent="0.35">
      <c r="AG12510" s="9" t="s">
        <v>179</v>
      </c>
      <c r="AH12510" s="10" t="s">
        <v>179</v>
      </c>
    </row>
    <row r="12511" spans="33:34" x14ac:dyDescent="0.35">
      <c r="AG12511" s="9" t="s">
        <v>179</v>
      </c>
      <c r="AH12511" s="10" t="s">
        <v>179</v>
      </c>
    </row>
    <row r="12512" spans="33:34" x14ac:dyDescent="0.35">
      <c r="AG12512" s="9" t="s">
        <v>179</v>
      </c>
      <c r="AH12512" s="10" t="s">
        <v>179</v>
      </c>
    </row>
    <row r="12513" spans="33:34" x14ac:dyDescent="0.35">
      <c r="AG12513" s="9" t="s">
        <v>179</v>
      </c>
      <c r="AH12513" s="10" t="s">
        <v>179</v>
      </c>
    </row>
    <row r="12514" spans="33:34" x14ac:dyDescent="0.35">
      <c r="AG12514" s="9" t="s">
        <v>179</v>
      </c>
      <c r="AH12514" s="10" t="s">
        <v>179</v>
      </c>
    </row>
    <row r="12515" spans="33:34" x14ac:dyDescent="0.35">
      <c r="AG12515" s="9" t="s">
        <v>179</v>
      </c>
      <c r="AH12515" s="10" t="s">
        <v>179</v>
      </c>
    </row>
    <row r="12516" spans="33:34" x14ac:dyDescent="0.35">
      <c r="AG12516" s="9" t="s">
        <v>179</v>
      </c>
      <c r="AH12516" s="10" t="s">
        <v>179</v>
      </c>
    </row>
    <row r="12517" spans="33:34" x14ac:dyDescent="0.35">
      <c r="AG12517" s="9" t="s">
        <v>179</v>
      </c>
      <c r="AH12517" s="10" t="s">
        <v>179</v>
      </c>
    </row>
    <row r="12518" spans="33:34" x14ac:dyDescent="0.35">
      <c r="AG12518" s="9" t="s">
        <v>179</v>
      </c>
      <c r="AH12518" s="10" t="s">
        <v>179</v>
      </c>
    </row>
    <row r="12519" spans="33:34" x14ac:dyDescent="0.35">
      <c r="AG12519" s="9" t="s">
        <v>179</v>
      </c>
      <c r="AH12519" s="10" t="s">
        <v>179</v>
      </c>
    </row>
    <row r="12520" spans="33:34" x14ac:dyDescent="0.35">
      <c r="AG12520" s="9" t="s">
        <v>179</v>
      </c>
      <c r="AH12520" s="10" t="s">
        <v>179</v>
      </c>
    </row>
    <row r="12521" spans="33:34" x14ac:dyDescent="0.35">
      <c r="AG12521" s="9" t="s">
        <v>179</v>
      </c>
      <c r="AH12521" s="10" t="s">
        <v>179</v>
      </c>
    </row>
    <row r="12522" spans="33:34" x14ac:dyDescent="0.35">
      <c r="AG12522" s="9" t="s">
        <v>179</v>
      </c>
      <c r="AH12522" s="10" t="s">
        <v>179</v>
      </c>
    </row>
    <row r="12523" spans="33:34" x14ac:dyDescent="0.35">
      <c r="AG12523" s="9" t="s">
        <v>179</v>
      </c>
      <c r="AH12523" s="10" t="s">
        <v>179</v>
      </c>
    </row>
    <row r="12524" spans="33:34" x14ac:dyDescent="0.35">
      <c r="AG12524" s="9" t="s">
        <v>179</v>
      </c>
      <c r="AH12524" s="10" t="s">
        <v>179</v>
      </c>
    </row>
    <row r="12525" spans="33:34" x14ac:dyDescent="0.35">
      <c r="AG12525" s="9" t="s">
        <v>179</v>
      </c>
      <c r="AH12525" s="10" t="s">
        <v>179</v>
      </c>
    </row>
    <row r="12526" spans="33:34" x14ac:dyDescent="0.35">
      <c r="AG12526" s="9" t="s">
        <v>179</v>
      </c>
      <c r="AH12526" s="10" t="s">
        <v>179</v>
      </c>
    </row>
    <row r="12527" spans="33:34" x14ac:dyDescent="0.35">
      <c r="AG12527" s="9" t="s">
        <v>179</v>
      </c>
      <c r="AH12527" s="10" t="s">
        <v>179</v>
      </c>
    </row>
    <row r="12528" spans="33:34" x14ac:dyDescent="0.35">
      <c r="AG12528" s="9" t="s">
        <v>179</v>
      </c>
      <c r="AH12528" s="10" t="s">
        <v>179</v>
      </c>
    </row>
    <row r="12529" spans="33:34" x14ac:dyDescent="0.35">
      <c r="AG12529" s="9" t="s">
        <v>179</v>
      </c>
      <c r="AH12529" s="10" t="s">
        <v>179</v>
      </c>
    </row>
    <row r="12530" spans="33:34" x14ac:dyDescent="0.35">
      <c r="AG12530" s="9" t="s">
        <v>179</v>
      </c>
      <c r="AH12530" s="10" t="s">
        <v>179</v>
      </c>
    </row>
    <row r="12531" spans="33:34" x14ac:dyDescent="0.35">
      <c r="AG12531" s="9" t="s">
        <v>179</v>
      </c>
      <c r="AH12531" s="10" t="s">
        <v>179</v>
      </c>
    </row>
    <row r="12532" spans="33:34" x14ac:dyDescent="0.35">
      <c r="AG12532" s="9" t="s">
        <v>179</v>
      </c>
      <c r="AH12532" s="10" t="s">
        <v>179</v>
      </c>
    </row>
    <row r="12533" spans="33:34" x14ac:dyDescent="0.35">
      <c r="AG12533" s="9" t="s">
        <v>179</v>
      </c>
      <c r="AH12533" s="10" t="s">
        <v>179</v>
      </c>
    </row>
    <row r="12534" spans="33:34" x14ac:dyDescent="0.35">
      <c r="AG12534" s="9" t="s">
        <v>179</v>
      </c>
      <c r="AH12534" s="10" t="s">
        <v>179</v>
      </c>
    </row>
    <row r="12535" spans="33:34" x14ac:dyDescent="0.35">
      <c r="AG12535" s="9" t="s">
        <v>179</v>
      </c>
      <c r="AH12535" s="10" t="s">
        <v>179</v>
      </c>
    </row>
    <row r="12536" spans="33:34" x14ac:dyDescent="0.35">
      <c r="AG12536" s="9" t="s">
        <v>179</v>
      </c>
      <c r="AH12536" s="10" t="s">
        <v>179</v>
      </c>
    </row>
    <row r="12537" spans="33:34" x14ac:dyDescent="0.35">
      <c r="AG12537" s="9" t="s">
        <v>179</v>
      </c>
      <c r="AH12537" s="10" t="s">
        <v>179</v>
      </c>
    </row>
    <row r="12538" spans="33:34" x14ac:dyDescent="0.35">
      <c r="AG12538" s="9" t="s">
        <v>179</v>
      </c>
      <c r="AH12538" s="10" t="s">
        <v>179</v>
      </c>
    </row>
    <row r="12539" spans="33:34" x14ac:dyDescent="0.35">
      <c r="AG12539" s="9" t="s">
        <v>179</v>
      </c>
      <c r="AH12539" s="10" t="s">
        <v>179</v>
      </c>
    </row>
    <row r="12540" spans="33:34" x14ac:dyDescent="0.35">
      <c r="AG12540" s="9" t="s">
        <v>179</v>
      </c>
      <c r="AH12540" s="10" t="s">
        <v>179</v>
      </c>
    </row>
    <row r="12541" spans="33:34" x14ac:dyDescent="0.35">
      <c r="AG12541" s="9" t="s">
        <v>179</v>
      </c>
      <c r="AH12541" s="10" t="s">
        <v>179</v>
      </c>
    </row>
    <row r="12542" spans="33:34" x14ac:dyDescent="0.35">
      <c r="AG12542" s="9" t="s">
        <v>179</v>
      </c>
      <c r="AH12542" s="10" t="s">
        <v>179</v>
      </c>
    </row>
    <row r="12543" spans="33:34" x14ac:dyDescent="0.35">
      <c r="AG12543" s="9" t="s">
        <v>179</v>
      </c>
      <c r="AH12543" s="10" t="s">
        <v>179</v>
      </c>
    </row>
    <row r="12544" spans="33:34" x14ac:dyDescent="0.35">
      <c r="AG12544" s="9" t="s">
        <v>179</v>
      </c>
      <c r="AH12544" s="10" t="s">
        <v>179</v>
      </c>
    </row>
    <row r="12545" spans="33:34" x14ac:dyDescent="0.35">
      <c r="AG12545" s="9" t="s">
        <v>179</v>
      </c>
      <c r="AH12545" s="10" t="s">
        <v>179</v>
      </c>
    </row>
    <row r="12546" spans="33:34" x14ac:dyDescent="0.35">
      <c r="AG12546" s="9" t="s">
        <v>179</v>
      </c>
      <c r="AH12546" s="10" t="s">
        <v>179</v>
      </c>
    </row>
    <row r="12547" spans="33:34" x14ac:dyDescent="0.35">
      <c r="AG12547" s="9" t="s">
        <v>179</v>
      </c>
      <c r="AH12547" s="10" t="s">
        <v>179</v>
      </c>
    </row>
    <row r="12548" spans="33:34" x14ac:dyDescent="0.35">
      <c r="AG12548" s="9" t="s">
        <v>179</v>
      </c>
      <c r="AH12548" s="10" t="s">
        <v>179</v>
      </c>
    </row>
    <row r="12549" spans="33:34" x14ac:dyDescent="0.35">
      <c r="AG12549" s="9" t="s">
        <v>179</v>
      </c>
      <c r="AH12549" s="10" t="s">
        <v>179</v>
      </c>
    </row>
    <row r="12550" spans="33:34" x14ac:dyDescent="0.35">
      <c r="AG12550" s="9" t="s">
        <v>179</v>
      </c>
      <c r="AH12550" s="10" t="s">
        <v>179</v>
      </c>
    </row>
    <row r="12551" spans="33:34" x14ac:dyDescent="0.35">
      <c r="AG12551" s="9" t="s">
        <v>179</v>
      </c>
      <c r="AH12551" s="10" t="s">
        <v>179</v>
      </c>
    </row>
    <row r="12552" spans="33:34" x14ac:dyDescent="0.35">
      <c r="AG12552" s="9" t="s">
        <v>179</v>
      </c>
      <c r="AH12552" s="10" t="s">
        <v>179</v>
      </c>
    </row>
    <row r="12553" spans="33:34" x14ac:dyDescent="0.35">
      <c r="AG12553" s="9" t="s">
        <v>179</v>
      </c>
      <c r="AH12553" s="10" t="s">
        <v>179</v>
      </c>
    </row>
    <row r="12554" spans="33:34" x14ac:dyDescent="0.35">
      <c r="AG12554" s="9" t="s">
        <v>179</v>
      </c>
      <c r="AH12554" s="10" t="s">
        <v>179</v>
      </c>
    </row>
    <row r="12555" spans="33:34" x14ac:dyDescent="0.35">
      <c r="AG12555" s="9" t="s">
        <v>179</v>
      </c>
      <c r="AH12555" s="10" t="s">
        <v>179</v>
      </c>
    </row>
    <row r="12556" spans="33:34" x14ac:dyDescent="0.35">
      <c r="AG12556" s="9" t="s">
        <v>179</v>
      </c>
      <c r="AH12556" s="10" t="s">
        <v>179</v>
      </c>
    </row>
    <row r="12557" spans="33:34" x14ac:dyDescent="0.35">
      <c r="AG12557" s="9" t="s">
        <v>179</v>
      </c>
      <c r="AH12557" s="10" t="s">
        <v>179</v>
      </c>
    </row>
    <row r="12558" spans="33:34" x14ac:dyDescent="0.35">
      <c r="AG12558" s="9" t="s">
        <v>179</v>
      </c>
      <c r="AH12558" s="10" t="s">
        <v>179</v>
      </c>
    </row>
    <row r="12559" spans="33:34" x14ac:dyDescent="0.35">
      <c r="AG12559" s="9" t="s">
        <v>179</v>
      </c>
      <c r="AH12559" s="10" t="s">
        <v>179</v>
      </c>
    </row>
    <row r="12560" spans="33:34" x14ac:dyDescent="0.35">
      <c r="AG12560" s="9" t="s">
        <v>179</v>
      </c>
      <c r="AH12560" s="10" t="s">
        <v>179</v>
      </c>
    </row>
    <row r="12561" spans="33:34" x14ac:dyDescent="0.35">
      <c r="AG12561" s="9" t="s">
        <v>179</v>
      </c>
      <c r="AH12561" s="10" t="s">
        <v>179</v>
      </c>
    </row>
    <row r="12562" spans="33:34" x14ac:dyDescent="0.35">
      <c r="AG12562" s="9" t="s">
        <v>179</v>
      </c>
      <c r="AH12562" s="10" t="s">
        <v>179</v>
      </c>
    </row>
    <row r="12563" spans="33:34" x14ac:dyDescent="0.35">
      <c r="AG12563" s="9" t="s">
        <v>179</v>
      </c>
      <c r="AH12563" s="10" t="s">
        <v>179</v>
      </c>
    </row>
    <row r="12564" spans="33:34" x14ac:dyDescent="0.35">
      <c r="AG12564" s="9" t="s">
        <v>179</v>
      </c>
      <c r="AH12564" s="10" t="s">
        <v>179</v>
      </c>
    </row>
    <row r="12565" spans="33:34" x14ac:dyDescent="0.35">
      <c r="AG12565" s="9" t="s">
        <v>179</v>
      </c>
      <c r="AH12565" s="10" t="s">
        <v>179</v>
      </c>
    </row>
    <row r="12566" spans="33:34" x14ac:dyDescent="0.35">
      <c r="AG12566" s="9" t="s">
        <v>179</v>
      </c>
      <c r="AH12566" s="10" t="s">
        <v>179</v>
      </c>
    </row>
    <row r="12567" spans="33:34" x14ac:dyDescent="0.35">
      <c r="AG12567" s="9" t="s">
        <v>179</v>
      </c>
      <c r="AH12567" s="10" t="s">
        <v>179</v>
      </c>
    </row>
    <row r="12568" spans="33:34" x14ac:dyDescent="0.35">
      <c r="AG12568" s="9" t="s">
        <v>179</v>
      </c>
      <c r="AH12568" s="10" t="s">
        <v>179</v>
      </c>
    </row>
    <row r="12569" spans="33:34" x14ac:dyDescent="0.35">
      <c r="AG12569" s="9" t="s">
        <v>179</v>
      </c>
      <c r="AH12569" s="10" t="s">
        <v>179</v>
      </c>
    </row>
    <row r="12570" spans="33:34" x14ac:dyDescent="0.35">
      <c r="AG12570" s="9" t="s">
        <v>179</v>
      </c>
      <c r="AH12570" s="10" t="s">
        <v>179</v>
      </c>
    </row>
    <row r="12571" spans="33:34" x14ac:dyDescent="0.35">
      <c r="AG12571" s="9" t="s">
        <v>179</v>
      </c>
      <c r="AH12571" s="10" t="s">
        <v>179</v>
      </c>
    </row>
    <row r="12572" spans="33:34" x14ac:dyDescent="0.35">
      <c r="AG12572" s="9" t="s">
        <v>179</v>
      </c>
      <c r="AH12572" s="10" t="s">
        <v>179</v>
      </c>
    </row>
    <row r="12573" spans="33:34" x14ac:dyDescent="0.35">
      <c r="AG12573" s="9" t="s">
        <v>179</v>
      </c>
      <c r="AH12573" s="10" t="s">
        <v>179</v>
      </c>
    </row>
    <row r="12574" spans="33:34" x14ac:dyDescent="0.35">
      <c r="AG12574" s="9" t="s">
        <v>179</v>
      </c>
      <c r="AH12574" s="10" t="s">
        <v>179</v>
      </c>
    </row>
    <row r="12575" spans="33:34" x14ac:dyDescent="0.35">
      <c r="AG12575" s="9" t="s">
        <v>179</v>
      </c>
      <c r="AH12575" s="10" t="s">
        <v>179</v>
      </c>
    </row>
    <row r="12576" spans="33:34" x14ac:dyDescent="0.35">
      <c r="AG12576" s="9" t="s">
        <v>179</v>
      </c>
      <c r="AH12576" s="10" t="s">
        <v>179</v>
      </c>
    </row>
    <row r="12577" spans="33:34" x14ac:dyDescent="0.35">
      <c r="AG12577" s="9" t="s">
        <v>179</v>
      </c>
      <c r="AH12577" s="10" t="s">
        <v>179</v>
      </c>
    </row>
    <row r="12578" spans="33:34" x14ac:dyDescent="0.35">
      <c r="AG12578" s="9" t="s">
        <v>179</v>
      </c>
      <c r="AH12578" s="10" t="s">
        <v>179</v>
      </c>
    </row>
    <row r="12579" spans="33:34" x14ac:dyDescent="0.35">
      <c r="AG12579" s="9" t="s">
        <v>179</v>
      </c>
      <c r="AH12579" s="10" t="s">
        <v>179</v>
      </c>
    </row>
    <row r="12580" spans="33:34" x14ac:dyDescent="0.35">
      <c r="AG12580" s="9" t="s">
        <v>179</v>
      </c>
      <c r="AH12580" s="10" t="s">
        <v>179</v>
      </c>
    </row>
    <row r="12581" spans="33:34" x14ac:dyDescent="0.35">
      <c r="AG12581" s="9" t="s">
        <v>179</v>
      </c>
      <c r="AH12581" s="10" t="s">
        <v>179</v>
      </c>
    </row>
    <row r="12582" spans="33:34" x14ac:dyDescent="0.35">
      <c r="AG12582" s="9" t="s">
        <v>179</v>
      </c>
      <c r="AH12582" s="10" t="s">
        <v>179</v>
      </c>
    </row>
    <row r="12583" spans="33:34" x14ac:dyDescent="0.35">
      <c r="AG12583" s="9" t="s">
        <v>179</v>
      </c>
      <c r="AH12583" s="10" t="s">
        <v>179</v>
      </c>
    </row>
    <row r="12584" spans="33:34" x14ac:dyDescent="0.35">
      <c r="AG12584" s="9" t="s">
        <v>179</v>
      </c>
      <c r="AH12584" s="10" t="s">
        <v>179</v>
      </c>
    </row>
    <row r="12585" spans="33:34" x14ac:dyDescent="0.35">
      <c r="AG12585" s="9" t="s">
        <v>179</v>
      </c>
      <c r="AH12585" s="10" t="s">
        <v>179</v>
      </c>
    </row>
    <row r="12586" spans="33:34" x14ac:dyDescent="0.35">
      <c r="AG12586" s="9" t="s">
        <v>179</v>
      </c>
      <c r="AH12586" s="10" t="s">
        <v>179</v>
      </c>
    </row>
    <row r="12587" spans="33:34" x14ac:dyDescent="0.35">
      <c r="AG12587" s="9" t="s">
        <v>179</v>
      </c>
      <c r="AH12587" s="10" t="s">
        <v>179</v>
      </c>
    </row>
    <row r="12588" spans="33:34" x14ac:dyDescent="0.35">
      <c r="AG12588" s="9" t="s">
        <v>179</v>
      </c>
      <c r="AH12588" s="10" t="s">
        <v>179</v>
      </c>
    </row>
    <row r="12589" spans="33:34" x14ac:dyDescent="0.35">
      <c r="AG12589" s="9" t="s">
        <v>179</v>
      </c>
      <c r="AH12589" s="10" t="s">
        <v>179</v>
      </c>
    </row>
    <row r="12590" spans="33:34" x14ac:dyDescent="0.35">
      <c r="AG12590" s="9" t="s">
        <v>179</v>
      </c>
      <c r="AH12590" s="10" t="s">
        <v>179</v>
      </c>
    </row>
    <row r="12591" spans="33:34" x14ac:dyDescent="0.35">
      <c r="AG12591" s="9" t="s">
        <v>179</v>
      </c>
      <c r="AH12591" s="10" t="s">
        <v>179</v>
      </c>
    </row>
    <row r="12592" spans="33:34" x14ac:dyDescent="0.35">
      <c r="AG12592" s="9" t="s">
        <v>179</v>
      </c>
      <c r="AH12592" s="10" t="s">
        <v>179</v>
      </c>
    </row>
    <row r="12593" spans="33:34" x14ac:dyDescent="0.35">
      <c r="AG12593" s="9" t="s">
        <v>179</v>
      </c>
      <c r="AH12593" s="10" t="s">
        <v>179</v>
      </c>
    </row>
    <row r="12594" spans="33:34" x14ac:dyDescent="0.35">
      <c r="AG12594" s="9" t="s">
        <v>179</v>
      </c>
      <c r="AH12594" s="10" t="s">
        <v>179</v>
      </c>
    </row>
    <row r="12595" spans="33:34" x14ac:dyDescent="0.35">
      <c r="AG12595" s="9" t="s">
        <v>179</v>
      </c>
      <c r="AH12595" s="10" t="s">
        <v>179</v>
      </c>
    </row>
    <row r="12596" spans="33:34" x14ac:dyDescent="0.35">
      <c r="AG12596" s="9" t="s">
        <v>179</v>
      </c>
      <c r="AH12596" s="10" t="s">
        <v>179</v>
      </c>
    </row>
    <row r="12597" spans="33:34" x14ac:dyDescent="0.35">
      <c r="AG12597" s="9" t="s">
        <v>179</v>
      </c>
      <c r="AH12597" s="10" t="s">
        <v>179</v>
      </c>
    </row>
    <row r="12598" spans="33:34" x14ac:dyDescent="0.35">
      <c r="AG12598" s="9" t="s">
        <v>179</v>
      </c>
      <c r="AH12598" s="10" t="s">
        <v>179</v>
      </c>
    </row>
    <row r="12599" spans="33:34" x14ac:dyDescent="0.35">
      <c r="AG12599" s="9" t="s">
        <v>179</v>
      </c>
      <c r="AH12599" s="10" t="s">
        <v>179</v>
      </c>
    </row>
    <row r="12600" spans="33:34" x14ac:dyDescent="0.35">
      <c r="AG12600" s="9" t="s">
        <v>179</v>
      </c>
      <c r="AH12600" s="10" t="s">
        <v>179</v>
      </c>
    </row>
    <row r="12601" spans="33:34" x14ac:dyDescent="0.35">
      <c r="AG12601" s="9" t="s">
        <v>179</v>
      </c>
      <c r="AH12601" s="10" t="s">
        <v>179</v>
      </c>
    </row>
    <row r="12602" spans="33:34" x14ac:dyDescent="0.35">
      <c r="AG12602" s="9" t="s">
        <v>179</v>
      </c>
      <c r="AH12602" s="10" t="s">
        <v>179</v>
      </c>
    </row>
    <row r="12603" spans="33:34" x14ac:dyDescent="0.35">
      <c r="AG12603" s="9" t="s">
        <v>179</v>
      </c>
      <c r="AH12603" s="10" t="s">
        <v>179</v>
      </c>
    </row>
    <row r="12604" spans="33:34" x14ac:dyDescent="0.35">
      <c r="AG12604" s="9" t="s">
        <v>179</v>
      </c>
      <c r="AH12604" s="10" t="s">
        <v>179</v>
      </c>
    </row>
    <row r="12605" spans="33:34" x14ac:dyDescent="0.35">
      <c r="AG12605" s="9" t="s">
        <v>179</v>
      </c>
      <c r="AH12605" s="10" t="s">
        <v>179</v>
      </c>
    </row>
    <row r="12606" spans="33:34" x14ac:dyDescent="0.35">
      <c r="AG12606" s="9" t="s">
        <v>179</v>
      </c>
      <c r="AH12606" s="10" t="s">
        <v>179</v>
      </c>
    </row>
    <row r="12607" spans="33:34" x14ac:dyDescent="0.35">
      <c r="AG12607" s="9" t="s">
        <v>179</v>
      </c>
      <c r="AH12607" s="10" t="s">
        <v>179</v>
      </c>
    </row>
    <row r="12608" spans="33:34" x14ac:dyDescent="0.35">
      <c r="AG12608" s="9" t="s">
        <v>179</v>
      </c>
      <c r="AH12608" s="10" t="s">
        <v>179</v>
      </c>
    </row>
    <row r="12609" spans="33:34" x14ac:dyDescent="0.35">
      <c r="AG12609" s="9" t="s">
        <v>179</v>
      </c>
      <c r="AH12609" s="10" t="s">
        <v>179</v>
      </c>
    </row>
    <row r="12610" spans="33:34" x14ac:dyDescent="0.35">
      <c r="AG12610" s="9" t="s">
        <v>179</v>
      </c>
      <c r="AH12610" s="10" t="s">
        <v>179</v>
      </c>
    </row>
    <row r="12611" spans="33:34" x14ac:dyDescent="0.35">
      <c r="AG12611" s="9" t="s">
        <v>179</v>
      </c>
      <c r="AH12611" s="10" t="s">
        <v>179</v>
      </c>
    </row>
    <row r="12612" spans="33:34" x14ac:dyDescent="0.35">
      <c r="AG12612" s="9" t="s">
        <v>179</v>
      </c>
      <c r="AH12612" s="10" t="s">
        <v>179</v>
      </c>
    </row>
    <row r="12613" spans="33:34" x14ac:dyDescent="0.35">
      <c r="AG12613" s="9" t="s">
        <v>179</v>
      </c>
      <c r="AH12613" s="10" t="s">
        <v>179</v>
      </c>
    </row>
    <row r="12614" spans="33:34" x14ac:dyDescent="0.35">
      <c r="AG12614" s="9" t="s">
        <v>179</v>
      </c>
      <c r="AH12614" s="10" t="s">
        <v>179</v>
      </c>
    </row>
    <row r="12615" spans="33:34" x14ac:dyDescent="0.35">
      <c r="AG12615" s="9" t="s">
        <v>179</v>
      </c>
      <c r="AH12615" s="10" t="s">
        <v>179</v>
      </c>
    </row>
    <row r="12616" spans="33:34" x14ac:dyDescent="0.35">
      <c r="AG12616" s="9" t="s">
        <v>179</v>
      </c>
      <c r="AH12616" s="10" t="s">
        <v>179</v>
      </c>
    </row>
    <row r="12617" spans="33:34" x14ac:dyDescent="0.35">
      <c r="AG12617" s="9" t="s">
        <v>179</v>
      </c>
      <c r="AH12617" s="10" t="s">
        <v>179</v>
      </c>
    </row>
    <row r="12618" spans="33:34" x14ac:dyDescent="0.35">
      <c r="AG12618" s="9" t="s">
        <v>179</v>
      </c>
      <c r="AH12618" s="10" t="s">
        <v>179</v>
      </c>
    </row>
    <row r="12619" spans="33:34" x14ac:dyDescent="0.35">
      <c r="AG12619" s="9" t="s">
        <v>179</v>
      </c>
      <c r="AH12619" s="10" t="s">
        <v>179</v>
      </c>
    </row>
    <row r="12620" spans="33:34" x14ac:dyDescent="0.35">
      <c r="AG12620" s="9" t="s">
        <v>179</v>
      </c>
      <c r="AH12620" s="10" t="s">
        <v>179</v>
      </c>
    </row>
    <row r="12621" spans="33:34" x14ac:dyDescent="0.35">
      <c r="AG12621" s="9" t="s">
        <v>179</v>
      </c>
      <c r="AH12621" s="10" t="s">
        <v>179</v>
      </c>
    </row>
    <row r="12622" spans="33:34" x14ac:dyDescent="0.35">
      <c r="AG12622" s="9" t="s">
        <v>179</v>
      </c>
      <c r="AH12622" s="10" t="s">
        <v>179</v>
      </c>
    </row>
    <row r="12623" spans="33:34" x14ac:dyDescent="0.35">
      <c r="AG12623" s="9" t="s">
        <v>179</v>
      </c>
      <c r="AH12623" s="10" t="s">
        <v>179</v>
      </c>
    </row>
    <row r="12624" spans="33:34" x14ac:dyDescent="0.35">
      <c r="AG12624" s="9" t="s">
        <v>179</v>
      </c>
      <c r="AH12624" s="10" t="s">
        <v>179</v>
      </c>
    </row>
    <row r="12625" spans="33:34" x14ac:dyDescent="0.35">
      <c r="AG12625" s="9" t="s">
        <v>179</v>
      </c>
      <c r="AH12625" s="10" t="s">
        <v>179</v>
      </c>
    </row>
    <row r="12626" spans="33:34" x14ac:dyDescent="0.35">
      <c r="AG12626" s="9" t="s">
        <v>179</v>
      </c>
      <c r="AH12626" s="10" t="s">
        <v>179</v>
      </c>
    </row>
    <row r="12627" spans="33:34" x14ac:dyDescent="0.35">
      <c r="AG12627" s="9" t="s">
        <v>179</v>
      </c>
      <c r="AH12627" s="10" t="s">
        <v>179</v>
      </c>
    </row>
    <row r="12628" spans="33:34" x14ac:dyDescent="0.35">
      <c r="AG12628" s="9" t="s">
        <v>179</v>
      </c>
      <c r="AH12628" s="10" t="s">
        <v>179</v>
      </c>
    </row>
    <row r="12629" spans="33:34" x14ac:dyDescent="0.35">
      <c r="AG12629" s="9" t="s">
        <v>179</v>
      </c>
      <c r="AH12629" s="10" t="s">
        <v>179</v>
      </c>
    </row>
    <row r="12630" spans="33:34" x14ac:dyDescent="0.35">
      <c r="AG12630" s="9" t="s">
        <v>179</v>
      </c>
      <c r="AH12630" s="10" t="s">
        <v>179</v>
      </c>
    </row>
    <row r="12631" spans="33:34" x14ac:dyDescent="0.35">
      <c r="AG12631" s="9" t="s">
        <v>179</v>
      </c>
      <c r="AH12631" s="10" t="s">
        <v>179</v>
      </c>
    </row>
    <row r="12632" spans="33:34" x14ac:dyDescent="0.35">
      <c r="AG12632" s="9" t="s">
        <v>179</v>
      </c>
      <c r="AH12632" s="10" t="s">
        <v>179</v>
      </c>
    </row>
    <row r="12633" spans="33:34" x14ac:dyDescent="0.35">
      <c r="AG12633" s="9" t="s">
        <v>179</v>
      </c>
      <c r="AH12633" s="10" t="s">
        <v>179</v>
      </c>
    </row>
    <row r="12634" spans="33:34" x14ac:dyDescent="0.35">
      <c r="AG12634" s="9" t="s">
        <v>179</v>
      </c>
      <c r="AH12634" s="10" t="s">
        <v>179</v>
      </c>
    </row>
    <row r="12635" spans="33:34" x14ac:dyDescent="0.35">
      <c r="AG12635" s="9" t="s">
        <v>179</v>
      </c>
      <c r="AH12635" s="10" t="s">
        <v>179</v>
      </c>
    </row>
    <row r="12636" spans="33:34" x14ac:dyDescent="0.35">
      <c r="AG12636" s="9" t="s">
        <v>179</v>
      </c>
      <c r="AH12636" s="10" t="s">
        <v>179</v>
      </c>
    </row>
    <row r="12637" spans="33:34" x14ac:dyDescent="0.35">
      <c r="AG12637" s="9" t="s">
        <v>179</v>
      </c>
      <c r="AH12637" s="10" t="s">
        <v>179</v>
      </c>
    </row>
    <row r="12638" spans="33:34" x14ac:dyDescent="0.35">
      <c r="AG12638" s="9" t="s">
        <v>179</v>
      </c>
      <c r="AH12638" s="10" t="s">
        <v>179</v>
      </c>
    </row>
    <row r="12639" spans="33:34" x14ac:dyDescent="0.35">
      <c r="AG12639" s="9" t="s">
        <v>179</v>
      </c>
      <c r="AH12639" s="10" t="s">
        <v>179</v>
      </c>
    </row>
    <row r="12640" spans="33:34" x14ac:dyDescent="0.35">
      <c r="AG12640" s="9" t="s">
        <v>179</v>
      </c>
      <c r="AH12640" s="10" t="s">
        <v>179</v>
      </c>
    </row>
    <row r="12641" spans="33:34" x14ac:dyDescent="0.35">
      <c r="AG12641" s="9" t="s">
        <v>179</v>
      </c>
      <c r="AH12641" s="10" t="s">
        <v>179</v>
      </c>
    </row>
    <row r="12642" spans="33:34" x14ac:dyDescent="0.35">
      <c r="AG12642" s="9" t="s">
        <v>179</v>
      </c>
      <c r="AH12642" s="10" t="s">
        <v>179</v>
      </c>
    </row>
    <row r="12643" spans="33:34" x14ac:dyDescent="0.35">
      <c r="AG12643" s="9" t="s">
        <v>179</v>
      </c>
      <c r="AH12643" s="10" t="s">
        <v>179</v>
      </c>
    </row>
    <row r="12644" spans="33:34" x14ac:dyDescent="0.35">
      <c r="AG12644" s="9" t="s">
        <v>179</v>
      </c>
      <c r="AH12644" s="10" t="s">
        <v>179</v>
      </c>
    </row>
    <row r="12645" spans="33:34" x14ac:dyDescent="0.35">
      <c r="AG12645" s="9" t="s">
        <v>179</v>
      </c>
      <c r="AH12645" s="10" t="s">
        <v>179</v>
      </c>
    </row>
    <row r="12646" spans="33:34" x14ac:dyDescent="0.35">
      <c r="AG12646" s="9" t="s">
        <v>179</v>
      </c>
      <c r="AH12646" s="10" t="s">
        <v>179</v>
      </c>
    </row>
    <row r="12647" spans="33:34" x14ac:dyDescent="0.35">
      <c r="AG12647" s="9" t="s">
        <v>179</v>
      </c>
      <c r="AH12647" s="10" t="s">
        <v>179</v>
      </c>
    </row>
    <row r="12648" spans="33:34" x14ac:dyDescent="0.35">
      <c r="AG12648" s="9" t="s">
        <v>179</v>
      </c>
      <c r="AH12648" s="10" t="s">
        <v>179</v>
      </c>
    </row>
    <row r="12649" spans="33:34" x14ac:dyDescent="0.35">
      <c r="AG12649" s="9" t="s">
        <v>179</v>
      </c>
      <c r="AH12649" s="10" t="s">
        <v>179</v>
      </c>
    </row>
    <row r="12650" spans="33:34" x14ac:dyDescent="0.35">
      <c r="AG12650" s="9" t="s">
        <v>179</v>
      </c>
      <c r="AH12650" s="10" t="s">
        <v>179</v>
      </c>
    </row>
    <row r="12651" spans="33:34" x14ac:dyDescent="0.35">
      <c r="AG12651" s="9" t="s">
        <v>179</v>
      </c>
      <c r="AH12651" s="10" t="s">
        <v>179</v>
      </c>
    </row>
    <row r="12652" spans="33:34" x14ac:dyDescent="0.35">
      <c r="AG12652" s="9" t="s">
        <v>179</v>
      </c>
      <c r="AH12652" s="10" t="s">
        <v>179</v>
      </c>
    </row>
    <row r="12653" spans="33:34" x14ac:dyDescent="0.35">
      <c r="AG12653" s="9" t="s">
        <v>179</v>
      </c>
      <c r="AH12653" s="10" t="s">
        <v>179</v>
      </c>
    </row>
    <row r="12654" spans="33:34" x14ac:dyDescent="0.35">
      <c r="AG12654" s="9" t="s">
        <v>179</v>
      </c>
      <c r="AH12654" s="10" t="s">
        <v>179</v>
      </c>
    </row>
    <row r="12655" spans="33:34" x14ac:dyDescent="0.35">
      <c r="AG12655" s="9" t="s">
        <v>179</v>
      </c>
      <c r="AH12655" s="10" t="s">
        <v>179</v>
      </c>
    </row>
    <row r="12656" spans="33:34" x14ac:dyDescent="0.35">
      <c r="AG12656" s="9" t="s">
        <v>179</v>
      </c>
      <c r="AH12656" s="10" t="s">
        <v>179</v>
      </c>
    </row>
    <row r="12657" spans="33:34" x14ac:dyDescent="0.35">
      <c r="AG12657" s="9" t="s">
        <v>179</v>
      </c>
      <c r="AH12657" s="10" t="s">
        <v>179</v>
      </c>
    </row>
    <row r="12658" spans="33:34" x14ac:dyDescent="0.35">
      <c r="AG12658" s="9" t="s">
        <v>179</v>
      </c>
      <c r="AH12658" s="10" t="s">
        <v>179</v>
      </c>
    </row>
    <row r="12659" spans="33:34" x14ac:dyDescent="0.35">
      <c r="AG12659" s="9" t="s">
        <v>179</v>
      </c>
      <c r="AH12659" s="10" t="s">
        <v>179</v>
      </c>
    </row>
    <row r="12660" spans="33:34" x14ac:dyDescent="0.35">
      <c r="AG12660" s="9" t="s">
        <v>179</v>
      </c>
      <c r="AH12660" s="10" t="s">
        <v>179</v>
      </c>
    </row>
    <row r="12661" spans="33:34" x14ac:dyDescent="0.35">
      <c r="AG12661" s="9" t="s">
        <v>179</v>
      </c>
      <c r="AH12661" s="10" t="s">
        <v>179</v>
      </c>
    </row>
    <row r="12662" spans="33:34" x14ac:dyDescent="0.35">
      <c r="AG12662" s="9" t="s">
        <v>179</v>
      </c>
      <c r="AH12662" s="10" t="s">
        <v>179</v>
      </c>
    </row>
    <row r="12663" spans="33:34" x14ac:dyDescent="0.35">
      <c r="AG12663" s="9" t="s">
        <v>179</v>
      </c>
      <c r="AH12663" s="10" t="s">
        <v>179</v>
      </c>
    </row>
    <row r="12664" spans="33:34" x14ac:dyDescent="0.35">
      <c r="AG12664" s="9" t="s">
        <v>179</v>
      </c>
      <c r="AH12664" s="10" t="s">
        <v>179</v>
      </c>
    </row>
    <row r="12665" spans="33:34" x14ac:dyDescent="0.35">
      <c r="AG12665" s="9" t="s">
        <v>179</v>
      </c>
      <c r="AH12665" s="10" t="s">
        <v>179</v>
      </c>
    </row>
    <row r="12666" spans="33:34" x14ac:dyDescent="0.35">
      <c r="AG12666" s="9" t="s">
        <v>179</v>
      </c>
      <c r="AH12666" s="10" t="s">
        <v>179</v>
      </c>
    </row>
    <row r="12667" spans="33:34" x14ac:dyDescent="0.35">
      <c r="AG12667" s="9" t="s">
        <v>179</v>
      </c>
      <c r="AH12667" s="10" t="s">
        <v>179</v>
      </c>
    </row>
    <row r="12668" spans="33:34" x14ac:dyDescent="0.35">
      <c r="AG12668" s="9" t="s">
        <v>179</v>
      </c>
      <c r="AH12668" s="10" t="s">
        <v>179</v>
      </c>
    </row>
    <row r="12669" spans="33:34" x14ac:dyDescent="0.35">
      <c r="AG12669" s="9" t="s">
        <v>179</v>
      </c>
      <c r="AH12669" s="10" t="s">
        <v>179</v>
      </c>
    </row>
    <row r="12670" spans="33:34" x14ac:dyDescent="0.35">
      <c r="AG12670" s="9" t="s">
        <v>179</v>
      </c>
      <c r="AH12670" s="10" t="s">
        <v>179</v>
      </c>
    </row>
    <row r="12671" spans="33:34" x14ac:dyDescent="0.35">
      <c r="AG12671" s="9" t="s">
        <v>179</v>
      </c>
      <c r="AH12671" s="10" t="s">
        <v>179</v>
      </c>
    </row>
    <row r="12672" spans="33:34" x14ac:dyDescent="0.35">
      <c r="AG12672" s="9" t="s">
        <v>179</v>
      </c>
      <c r="AH12672" s="10" t="s">
        <v>179</v>
      </c>
    </row>
    <row r="12673" spans="33:34" x14ac:dyDescent="0.35">
      <c r="AG12673" s="9" t="s">
        <v>179</v>
      </c>
      <c r="AH12673" s="10" t="s">
        <v>179</v>
      </c>
    </row>
    <row r="12674" spans="33:34" x14ac:dyDescent="0.35">
      <c r="AG12674" s="9" t="s">
        <v>179</v>
      </c>
      <c r="AH12674" s="10" t="s">
        <v>179</v>
      </c>
    </row>
    <row r="12675" spans="33:34" x14ac:dyDescent="0.35">
      <c r="AG12675" s="9" t="s">
        <v>179</v>
      </c>
      <c r="AH12675" s="10" t="s">
        <v>179</v>
      </c>
    </row>
    <row r="12676" spans="33:34" x14ac:dyDescent="0.35">
      <c r="AG12676" s="9" t="s">
        <v>179</v>
      </c>
      <c r="AH12676" s="10" t="s">
        <v>179</v>
      </c>
    </row>
    <row r="12677" spans="33:34" x14ac:dyDescent="0.35">
      <c r="AG12677" s="9" t="s">
        <v>179</v>
      </c>
      <c r="AH12677" s="10" t="s">
        <v>179</v>
      </c>
    </row>
    <row r="12678" spans="33:34" x14ac:dyDescent="0.35">
      <c r="AG12678" s="9" t="s">
        <v>179</v>
      </c>
      <c r="AH12678" s="10" t="s">
        <v>179</v>
      </c>
    </row>
    <row r="12679" spans="33:34" x14ac:dyDescent="0.35">
      <c r="AG12679" s="9" t="s">
        <v>179</v>
      </c>
      <c r="AH12679" s="10" t="s">
        <v>179</v>
      </c>
    </row>
    <row r="12680" spans="33:34" x14ac:dyDescent="0.35">
      <c r="AG12680" s="9" t="s">
        <v>179</v>
      </c>
      <c r="AH12680" s="10" t="s">
        <v>179</v>
      </c>
    </row>
    <row r="12681" spans="33:34" x14ac:dyDescent="0.35">
      <c r="AG12681" s="9" t="s">
        <v>179</v>
      </c>
      <c r="AH12681" s="10" t="s">
        <v>179</v>
      </c>
    </row>
    <row r="12682" spans="33:34" x14ac:dyDescent="0.35">
      <c r="AG12682" s="9" t="s">
        <v>179</v>
      </c>
      <c r="AH12682" s="10" t="s">
        <v>179</v>
      </c>
    </row>
    <row r="12683" spans="33:34" x14ac:dyDescent="0.35">
      <c r="AG12683" s="9" t="s">
        <v>179</v>
      </c>
      <c r="AH12683" s="10" t="s">
        <v>179</v>
      </c>
    </row>
    <row r="12684" spans="33:34" x14ac:dyDescent="0.35">
      <c r="AG12684" s="9" t="s">
        <v>179</v>
      </c>
      <c r="AH12684" s="10" t="s">
        <v>179</v>
      </c>
    </row>
    <row r="12685" spans="33:34" x14ac:dyDescent="0.35">
      <c r="AG12685" s="9" t="s">
        <v>179</v>
      </c>
      <c r="AH12685" s="10" t="s">
        <v>179</v>
      </c>
    </row>
    <row r="12686" spans="33:34" x14ac:dyDescent="0.35">
      <c r="AG12686" s="9" t="s">
        <v>179</v>
      </c>
      <c r="AH12686" s="10" t="s">
        <v>179</v>
      </c>
    </row>
    <row r="12687" spans="33:34" x14ac:dyDescent="0.35">
      <c r="AG12687" s="9" t="s">
        <v>179</v>
      </c>
      <c r="AH12687" s="10" t="s">
        <v>179</v>
      </c>
    </row>
    <row r="12688" spans="33:34" x14ac:dyDescent="0.35">
      <c r="AG12688" s="9" t="s">
        <v>179</v>
      </c>
      <c r="AH12688" s="10" t="s">
        <v>179</v>
      </c>
    </row>
    <row r="12689" spans="33:34" x14ac:dyDescent="0.35">
      <c r="AG12689" s="9" t="s">
        <v>179</v>
      </c>
      <c r="AH12689" s="10" t="s">
        <v>179</v>
      </c>
    </row>
    <row r="12690" spans="33:34" x14ac:dyDescent="0.35">
      <c r="AG12690" s="9" t="s">
        <v>179</v>
      </c>
      <c r="AH12690" s="10" t="s">
        <v>179</v>
      </c>
    </row>
    <row r="12691" spans="33:34" x14ac:dyDescent="0.35">
      <c r="AG12691" s="9" t="s">
        <v>179</v>
      </c>
      <c r="AH12691" s="10" t="s">
        <v>179</v>
      </c>
    </row>
    <row r="12692" spans="33:34" x14ac:dyDescent="0.35">
      <c r="AG12692" s="9" t="s">
        <v>179</v>
      </c>
      <c r="AH12692" s="10" t="s">
        <v>179</v>
      </c>
    </row>
    <row r="12693" spans="33:34" x14ac:dyDescent="0.35">
      <c r="AG12693" s="9" t="s">
        <v>179</v>
      </c>
      <c r="AH12693" s="10" t="s">
        <v>179</v>
      </c>
    </row>
    <row r="12694" spans="33:34" x14ac:dyDescent="0.35">
      <c r="AG12694" s="9" t="s">
        <v>179</v>
      </c>
      <c r="AH12694" s="10" t="s">
        <v>179</v>
      </c>
    </row>
    <row r="12695" spans="33:34" x14ac:dyDescent="0.35">
      <c r="AG12695" s="9" t="s">
        <v>179</v>
      </c>
      <c r="AH12695" s="10" t="s">
        <v>179</v>
      </c>
    </row>
    <row r="12696" spans="33:34" x14ac:dyDescent="0.35">
      <c r="AG12696" s="9" t="s">
        <v>179</v>
      </c>
      <c r="AH12696" s="10" t="s">
        <v>179</v>
      </c>
    </row>
    <row r="12697" spans="33:34" x14ac:dyDescent="0.35">
      <c r="AG12697" s="9" t="s">
        <v>179</v>
      </c>
      <c r="AH12697" s="10" t="s">
        <v>179</v>
      </c>
    </row>
    <row r="12698" spans="33:34" x14ac:dyDescent="0.35">
      <c r="AG12698" s="9" t="s">
        <v>179</v>
      </c>
      <c r="AH12698" s="10" t="s">
        <v>179</v>
      </c>
    </row>
    <row r="12699" spans="33:34" x14ac:dyDescent="0.35">
      <c r="AG12699" s="9" t="s">
        <v>179</v>
      </c>
      <c r="AH12699" s="10" t="s">
        <v>179</v>
      </c>
    </row>
    <row r="12700" spans="33:34" x14ac:dyDescent="0.35">
      <c r="AG12700" s="9" t="s">
        <v>179</v>
      </c>
      <c r="AH12700" s="10" t="s">
        <v>179</v>
      </c>
    </row>
    <row r="12701" spans="33:34" x14ac:dyDescent="0.35">
      <c r="AG12701" s="9" t="s">
        <v>179</v>
      </c>
      <c r="AH12701" s="10" t="s">
        <v>179</v>
      </c>
    </row>
    <row r="12702" spans="33:34" x14ac:dyDescent="0.35">
      <c r="AG12702" s="9" t="s">
        <v>179</v>
      </c>
      <c r="AH12702" s="10" t="s">
        <v>179</v>
      </c>
    </row>
    <row r="12703" spans="33:34" x14ac:dyDescent="0.35">
      <c r="AG12703" s="9" t="s">
        <v>179</v>
      </c>
      <c r="AH12703" s="10" t="s">
        <v>179</v>
      </c>
    </row>
    <row r="12704" spans="33:34" x14ac:dyDescent="0.35">
      <c r="AG12704" s="9" t="s">
        <v>179</v>
      </c>
      <c r="AH12704" s="10" t="s">
        <v>179</v>
      </c>
    </row>
    <row r="12705" spans="33:34" x14ac:dyDescent="0.35">
      <c r="AG12705" s="9" t="s">
        <v>179</v>
      </c>
      <c r="AH12705" s="10" t="s">
        <v>179</v>
      </c>
    </row>
    <row r="12706" spans="33:34" x14ac:dyDescent="0.35">
      <c r="AG12706" s="9" t="s">
        <v>179</v>
      </c>
      <c r="AH12706" s="10" t="s">
        <v>179</v>
      </c>
    </row>
    <row r="12707" spans="33:34" x14ac:dyDescent="0.35">
      <c r="AG12707" s="9" t="s">
        <v>179</v>
      </c>
      <c r="AH12707" s="10" t="s">
        <v>179</v>
      </c>
    </row>
    <row r="12708" spans="33:34" x14ac:dyDescent="0.35">
      <c r="AG12708" s="9" t="s">
        <v>179</v>
      </c>
      <c r="AH12708" s="10" t="s">
        <v>179</v>
      </c>
    </row>
    <row r="12709" spans="33:34" x14ac:dyDescent="0.35">
      <c r="AG12709" s="9" t="s">
        <v>179</v>
      </c>
      <c r="AH12709" s="10" t="s">
        <v>179</v>
      </c>
    </row>
    <row r="12710" spans="33:34" x14ac:dyDescent="0.35">
      <c r="AG12710" s="9" t="s">
        <v>179</v>
      </c>
      <c r="AH12710" s="10" t="s">
        <v>179</v>
      </c>
    </row>
    <row r="12711" spans="33:34" x14ac:dyDescent="0.35">
      <c r="AG12711" s="9" t="s">
        <v>179</v>
      </c>
      <c r="AH12711" s="10" t="s">
        <v>179</v>
      </c>
    </row>
    <row r="12712" spans="33:34" x14ac:dyDescent="0.35">
      <c r="AG12712" s="9" t="s">
        <v>179</v>
      </c>
      <c r="AH12712" s="10" t="s">
        <v>179</v>
      </c>
    </row>
    <row r="12713" spans="33:34" x14ac:dyDescent="0.35">
      <c r="AG12713" s="9" t="s">
        <v>179</v>
      </c>
      <c r="AH12713" s="10" t="s">
        <v>179</v>
      </c>
    </row>
    <row r="12714" spans="33:34" x14ac:dyDescent="0.35">
      <c r="AG12714" s="9" t="s">
        <v>179</v>
      </c>
      <c r="AH12714" s="10" t="s">
        <v>179</v>
      </c>
    </row>
    <row r="12715" spans="33:34" x14ac:dyDescent="0.35">
      <c r="AG12715" s="9" t="s">
        <v>179</v>
      </c>
      <c r="AH12715" s="10" t="s">
        <v>179</v>
      </c>
    </row>
    <row r="12716" spans="33:34" x14ac:dyDescent="0.35">
      <c r="AG12716" s="9" t="s">
        <v>179</v>
      </c>
      <c r="AH12716" s="10" t="s">
        <v>179</v>
      </c>
    </row>
    <row r="12717" spans="33:34" x14ac:dyDescent="0.35">
      <c r="AG12717" s="9" t="s">
        <v>179</v>
      </c>
      <c r="AH12717" s="10" t="s">
        <v>179</v>
      </c>
    </row>
    <row r="12718" spans="33:34" x14ac:dyDescent="0.35">
      <c r="AG12718" s="9" t="s">
        <v>179</v>
      </c>
      <c r="AH12718" s="10" t="s">
        <v>179</v>
      </c>
    </row>
    <row r="12719" spans="33:34" x14ac:dyDescent="0.35">
      <c r="AG12719" s="9" t="s">
        <v>179</v>
      </c>
      <c r="AH12719" s="10" t="s">
        <v>179</v>
      </c>
    </row>
    <row r="12720" spans="33:34" x14ac:dyDescent="0.35">
      <c r="AG12720" s="9" t="s">
        <v>179</v>
      </c>
      <c r="AH12720" s="10" t="s">
        <v>179</v>
      </c>
    </row>
    <row r="12721" spans="33:34" x14ac:dyDescent="0.35">
      <c r="AG12721" s="9" t="s">
        <v>179</v>
      </c>
      <c r="AH12721" s="10" t="s">
        <v>179</v>
      </c>
    </row>
    <row r="12722" spans="33:34" x14ac:dyDescent="0.35">
      <c r="AG12722" s="9" t="s">
        <v>179</v>
      </c>
      <c r="AH12722" s="10" t="s">
        <v>179</v>
      </c>
    </row>
    <row r="12723" spans="33:34" x14ac:dyDescent="0.35">
      <c r="AG12723" s="9" t="s">
        <v>179</v>
      </c>
      <c r="AH12723" s="10" t="s">
        <v>179</v>
      </c>
    </row>
    <row r="12724" spans="33:34" x14ac:dyDescent="0.35">
      <c r="AG12724" s="9" t="s">
        <v>179</v>
      </c>
      <c r="AH12724" s="10" t="s">
        <v>179</v>
      </c>
    </row>
    <row r="12725" spans="33:34" x14ac:dyDescent="0.35">
      <c r="AG12725" s="9" t="s">
        <v>179</v>
      </c>
      <c r="AH12725" s="10" t="s">
        <v>179</v>
      </c>
    </row>
    <row r="12726" spans="33:34" x14ac:dyDescent="0.35">
      <c r="AG12726" s="9" t="s">
        <v>179</v>
      </c>
      <c r="AH12726" s="10" t="s">
        <v>179</v>
      </c>
    </row>
    <row r="12727" spans="33:34" x14ac:dyDescent="0.35">
      <c r="AG12727" s="9" t="s">
        <v>179</v>
      </c>
      <c r="AH12727" s="10" t="s">
        <v>179</v>
      </c>
    </row>
    <row r="12728" spans="33:34" x14ac:dyDescent="0.35">
      <c r="AG12728" s="9" t="s">
        <v>179</v>
      </c>
      <c r="AH12728" s="10" t="s">
        <v>179</v>
      </c>
    </row>
    <row r="12729" spans="33:34" x14ac:dyDescent="0.35">
      <c r="AG12729" s="9" t="s">
        <v>179</v>
      </c>
      <c r="AH12729" s="10" t="s">
        <v>179</v>
      </c>
    </row>
    <row r="12730" spans="33:34" x14ac:dyDescent="0.35">
      <c r="AG12730" s="9" t="s">
        <v>179</v>
      </c>
      <c r="AH12730" s="10" t="s">
        <v>179</v>
      </c>
    </row>
    <row r="12731" spans="33:34" x14ac:dyDescent="0.35">
      <c r="AG12731" s="9" t="s">
        <v>179</v>
      </c>
      <c r="AH12731" s="10" t="s">
        <v>179</v>
      </c>
    </row>
    <row r="12732" spans="33:34" x14ac:dyDescent="0.35">
      <c r="AG12732" s="9" t="s">
        <v>179</v>
      </c>
      <c r="AH12732" s="10" t="s">
        <v>179</v>
      </c>
    </row>
    <row r="12733" spans="33:34" x14ac:dyDescent="0.35">
      <c r="AG12733" s="9" t="s">
        <v>179</v>
      </c>
      <c r="AH12733" s="10" t="s">
        <v>179</v>
      </c>
    </row>
    <row r="12734" spans="33:34" x14ac:dyDescent="0.35">
      <c r="AG12734" s="9" t="s">
        <v>179</v>
      </c>
      <c r="AH12734" s="10" t="s">
        <v>179</v>
      </c>
    </row>
    <row r="12735" spans="33:34" x14ac:dyDescent="0.35">
      <c r="AG12735" s="9" t="s">
        <v>179</v>
      </c>
      <c r="AH12735" s="10" t="s">
        <v>179</v>
      </c>
    </row>
    <row r="12736" spans="33:34" x14ac:dyDescent="0.35">
      <c r="AG12736" s="9" t="s">
        <v>179</v>
      </c>
      <c r="AH12736" s="10" t="s">
        <v>179</v>
      </c>
    </row>
    <row r="12737" spans="33:34" x14ac:dyDescent="0.35">
      <c r="AG12737" s="9" t="s">
        <v>179</v>
      </c>
      <c r="AH12737" s="10" t="s">
        <v>179</v>
      </c>
    </row>
    <row r="12738" spans="33:34" x14ac:dyDescent="0.35">
      <c r="AG12738" s="9" t="s">
        <v>179</v>
      </c>
      <c r="AH12738" s="10" t="s">
        <v>179</v>
      </c>
    </row>
    <row r="12739" spans="33:34" x14ac:dyDescent="0.35">
      <c r="AG12739" s="9" t="s">
        <v>179</v>
      </c>
      <c r="AH12739" s="10" t="s">
        <v>179</v>
      </c>
    </row>
    <row r="12740" spans="33:34" x14ac:dyDescent="0.35">
      <c r="AG12740" s="9" t="s">
        <v>179</v>
      </c>
      <c r="AH12740" s="10" t="s">
        <v>179</v>
      </c>
    </row>
    <row r="12741" spans="33:34" x14ac:dyDescent="0.35">
      <c r="AG12741" s="9" t="s">
        <v>179</v>
      </c>
      <c r="AH12741" s="10" t="s">
        <v>179</v>
      </c>
    </row>
    <row r="12742" spans="33:34" x14ac:dyDescent="0.35">
      <c r="AG12742" s="9" t="s">
        <v>179</v>
      </c>
      <c r="AH12742" s="10" t="s">
        <v>179</v>
      </c>
    </row>
    <row r="12743" spans="33:34" x14ac:dyDescent="0.35">
      <c r="AG12743" s="9" t="s">
        <v>179</v>
      </c>
      <c r="AH12743" s="10" t="s">
        <v>179</v>
      </c>
    </row>
    <row r="12744" spans="33:34" x14ac:dyDescent="0.35">
      <c r="AG12744" s="9" t="s">
        <v>179</v>
      </c>
      <c r="AH12744" s="10" t="s">
        <v>179</v>
      </c>
    </row>
    <row r="12745" spans="33:34" x14ac:dyDescent="0.35">
      <c r="AG12745" s="9" t="s">
        <v>179</v>
      </c>
      <c r="AH12745" s="10" t="s">
        <v>179</v>
      </c>
    </row>
    <row r="12746" spans="33:34" x14ac:dyDescent="0.35">
      <c r="AG12746" s="9" t="s">
        <v>179</v>
      </c>
      <c r="AH12746" s="10" t="s">
        <v>179</v>
      </c>
    </row>
    <row r="12747" spans="33:34" x14ac:dyDescent="0.35">
      <c r="AG12747" s="9" t="s">
        <v>179</v>
      </c>
      <c r="AH12747" s="10" t="s">
        <v>179</v>
      </c>
    </row>
    <row r="12748" spans="33:34" x14ac:dyDescent="0.35">
      <c r="AG12748" s="9" t="s">
        <v>179</v>
      </c>
      <c r="AH12748" s="10" t="s">
        <v>179</v>
      </c>
    </row>
    <row r="12749" spans="33:34" x14ac:dyDescent="0.35">
      <c r="AG12749" s="9" t="s">
        <v>179</v>
      </c>
      <c r="AH12749" s="10" t="s">
        <v>179</v>
      </c>
    </row>
    <row r="12750" spans="33:34" x14ac:dyDescent="0.35">
      <c r="AG12750" s="9" t="s">
        <v>179</v>
      </c>
      <c r="AH12750" s="10" t="s">
        <v>179</v>
      </c>
    </row>
    <row r="12751" spans="33:34" x14ac:dyDescent="0.35">
      <c r="AG12751" s="9" t="s">
        <v>179</v>
      </c>
      <c r="AH12751" s="10" t="s">
        <v>179</v>
      </c>
    </row>
    <row r="12752" spans="33:34" x14ac:dyDescent="0.35">
      <c r="AG12752" s="9" t="s">
        <v>179</v>
      </c>
      <c r="AH12752" s="10" t="s">
        <v>179</v>
      </c>
    </row>
    <row r="12753" spans="33:34" x14ac:dyDescent="0.35">
      <c r="AG12753" s="9" t="s">
        <v>179</v>
      </c>
      <c r="AH12753" s="10" t="s">
        <v>179</v>
      </c>
    </row>
    <row r="12754" spans="33:34" x14ac:dyDescent="0.35">
      <c r="AG12754" s="9" t="s">
        <v>179</v>
      </c>
      <c r="AH12754" s="10" t="s">
        <v>179</v>
      </c>
    </row>
    <row r="12755" spans="33:34" x14ac:dyDescent="0.35">
      <c r="AG12755" s="9" t="s">
        <v>179</v>
      </c>
      <c r="AH12755" s="10" t="s">
        <v>179</v>
      </c>
    </row>
    <row r="12756" spans="33:34" x14ac:dyDescent="0.35">
      <c r="AG12756" s="9" t="s">
        <v>179</v>
      </c>
      <c r="AH12756" s="10" t="s">
        <v>179</v>
      </c>
    </row>
    <row r="12757" spans="33:34" x14ac:dyDescent="0.35">
      <c r="AG12757" s="9" t="s">
        <v>179</v>
      </c>
      <c r="AH12757" s="10" t="s">
        <v>179</v>
      </c>
    </row>
    <row r="12758" spans="33:34" x14ac:dyDescent="0.35">
      <c r="AG12758" s="9" t="s">
        <v>179</v>
      </c>
      <c r="AH12758" s="10" t="s">
        <v>179</v>
      </c>
    </row>
    <row r="12759" spans="33:34" x14ac:dyDescent="0.35">
      <c r="AG12759" s="9" t="s">
        <v>179</v>
      </c>
      <c r="AH12759" s="10" t="s">
        <v>179</v>
      </c>
    </row>
    <row r="12760" spans="33:34" x14ac:dyDescent="0.35">
      <c r="AG12760" s="9" t="s">
        <v>179</v>
      </c>
      <c r="AH12760" s="10" t="s">
        <v>179</v>
      </c>
    </row>
    <row r="12761" spans="33:34" x14ac:dyDescent="0.35">
      <c r="AG12761" s="9" t="s">
        <v>179</v>
      </c>
      <c r="AH12761" s="10" t="s">
        <v>179</v>
      </c>
    </row>
    <row r="12762" spans="33:34" x14ac:dyDescent="0.35">
      <c r="AG12762" s="9" t="s">
        <v>179</v>
      </c>
      <c r="AH12762" s="10" t="s">
        <v>179</v>
      </c>
    </row>
    <row r="12763" spans="33:34" x14ac:dyDescent="0.35">
      <c r="AG12763" s="9" t="s">
        <v>179</v>
      </c>
      <c r="AH12763" s="10" t="s">
        <v>179</v>
      </c>
    </row>
    <row r="12764" spans="33:34" x14ac:dyDescent="0.35">
      <c r="AG12764" s="9" t="s">
        <v>179</v>
      </c>
      <c r="AH12764" s="10" t="s">
        <v>179</v>
      </c>
    </row>
    <row r="12765" spans="33:34" x14ac:dyDescent="0.35">
      <c r="AG12765" s="9" t="s">
        <v>179</v>
      </c>
      <c r="AH12765" s="10" t="s">
        <v>179</v>
      </c>
    </row>
    <row r="12766" spans="33:34" x14ac:dyDescent="0.35">
      <c r="AG12766" s="9" t="s">
        <v>179</v>
      </c>
      <c r="AH12766" s="10" t="s">
        <v>179</v>
      </c>
    </row>
    <row r="12767" spans="33:34" x14ac:dyDescent="0.35">
      <c r="AG12767" s="9" t="s">
        <v>179</v>
      </c>
      <c r="AH12767" s="10" t="s">
        <v>179</v>
      </c>
    </row>
    <row r="12768" spans="33:34" x14ac:dyDescent="0.35">
      <c r="AG12768" s="9" t="s">
        <v>179</v>
      </c>
      <c r="AH12768" s="10" t="s">
        <v>179</v>
      </c>
    </row>
    <row r="12769" spans="33:34" x14ac:dyDescent="0.35">
      <c r="AG12769" s="9" t="s">
        <v>179</v>
      </c>
      <c r="AH12769" s="10" t="s">
        <v>179</v>
      </c>
    </row>
    <row r="12770" spans="33:34" x14ac:dyDescent="0.35">
      <c r="AG12770" s="9" t="s">
        <v>179</v>
      </c>
      <c r="AH12770" s="10" t="s">
        <v>179</v>
      </c>
    </row>
    <row r="12771" spans="33:34" x14ac:dyDescent="0.35">
      <c r="AG12771" s="9" t="s">
        <v>179</v>
      </c>
      <c r="AH12771" s="10" t="s">
        <v>179</v>
      </c>
    </row>
    <row r="12772" spans="33:34" x14ac:dyDescent="0.35">
      <c r="AG12772" s="9" t="s">
        <v>179</v>
      </c>
      <c r="AH12772" s="10" t="s">
        <v>179</v>
      </c>
    </row>
    <row r="12773" spans="33:34" x14ac:dyDescent="0.35">
      <c r="AG12773" s="9" t="s">
        <v>179</v>
      </c>
      <c r="AH12773" s="10" t="s">
        <v>179</v>
      </c>
    </row>
    <row r="12774" spans="33:34" x14ac:dyDescent="0.35">
      <c r="AG12774" s="9" t="s">
        <v>179</v>
      </c>
      <c r="AH12774" s="10" t="s">
        <v>179</v>
      </c>
    </row>
    <row r="12775" spans="33:34" x14ac:dyDescent="0.35">
      <c r="AG12775" s="9" t="s">
        <v>179</v>
      </c>
      <c r="AH12775" s="10" t="s">
        <v>179</v>
      </c>
    </row>
    <row r="12776" spans="33:34" x14ac:dyDescent="0.35">
      <c r="AG12776" s="9" t="s">
        <v>179</v>
      </c>
      <c r="AH12776" s="10" t="s">
        <v>179</v>
      </c>
    </row>
    <row r="12777" spans="33:34" x14ac:dyDescent="0.35">
      <c r="AG12777" s="9" t="s">
        <v>179</v>
      </c>
      <c r="AH12777" s="10" t="s">
        <v>179</v>
      </c>
    </row>
    <row r="12778" spans="33:34" x14ac:dyDescent="0.35">
      <c r="AG12778" s="9" t="s">
        <v>179</v>
      </c>
      <c r="AH12778" s="10" t="s">
        <v>179</v>
      </c>
    </row>
    <row r="12779" spans="33:34" x14ac:dyDescent="0.35">
      <c r="AG12779" s="9" t="s">
        <v>179</v>
      </c>
      <c r="AH12779" s="10" t="s">
        <v>179</v>
      </c>
    </row>
    <row r="12780" spans="33:34" x14ac:dyDescent="0.35">
      <c r="AG12780" s="9" t="s">
        <v>179</v>
      </c>
      <c r="AH12780" s="10" t="s">
        <v>179</v>
      </c>
    </row>
    <row r="12781" spans="33:34" x14ac:dyDescent="0.35">
      <c r="AG12781" s="9" t="s">
        <v>179</v>
      </c>
      <c r="AH12781" s="10" t="s">
        <v>179</v>
      </c>
    </row>
    <row r="12782" spans="33:34" x14ac:dyDescent="0.35">
      <c r="AG12782" s="9" t="s">
        <v>179</v>
      </c>
      <c r="AH12782" s="10" t="s">
        <v>179</v>
      </c>
    </row>
    <row r="12783" spans="33:34" x14ac:dyDescent="0.35">
      <c r="AG12783" s="9" t="s">
        <v>179</v>
      </c>
      <c r="AH12783" s="10" t="s">
        <v>179</v>
      </c>
    </row>
    <row r="12784" spans="33:34" x14ac:dyDescent="0.35">
      <c r="AG12784" s="9" t="s">
        <v>179</v>
      </c>
      <c r="AH12784" s="10" t="s">
        <v>179</v>
      </c>
    </row>
    <row r="12785" spans="33:34" x14ac:dyDescent="0.35">
      <c r="AG12785" s="9" t="s">
        <v>179</v>
      </c>
      <c r="AH12785" s="10" t="s">
        <v>179</v>
      </c>
    </row>
    <row r="12786" spans="33:34" x14ac:dyDescent="0.35">
      <c r="AG12786" s="9" t="s">
        <v>179</v>
      </c>
      <c r="AH12786" s="10" t="s">
        <v>179</v>
      </c>
    </row>
    <row r="12787" spans="33:34" x14ac:dyDescent="0.35">
      <c r="AG12787" s="9" t="s">
        <v>179</v>
      </c>
      <c r="AH12787" s="10" t="s">
        <v>179</v>
      </c>
    </row>
    <row r="12788" spans="33:34" x14ac:dyDescent="0.35">
      <c r="AG12788" s="9" t="s">
        <v>179</v>
      </c>
      <c r="AH12788" s="10" t="s">
        <v>179</v>
      </c>
    </row>
    <row r="12789" spans="33:34" x14ac:dyDescent="0.35">
      <c r="AG12789" s="9" t="s">
        <v>179</v>
      </c>
      <c r="AH12789" s="10" t="s">
        <v>179</v>
      </c>
    </row>
    <row r="12790" spans="33:34" x14ac:dyDescent="0.35">
      <c r="AG12790" s="9" t="s">
        <v>179</v>
      </c>
      <c r="AH12790" s="10" t="s">
        <v>179</v>
      </c>
    </row>
    <row r="12791" spans="33:34" x14ac:dyDescent="0.35">
      <c r="AG12791" s="9" t="s">
        <v>179</v>
      </c>
      <c r="AH12791" s="10" t="s">
        <v>179</v>
      </c>
    </row>
    <row r="12792" spans="33:34" x14ac:dyDescent="0.35">
      <c r="AG12792" s="9" t="s">
        <v>179</v>
      </c>
      <c r="AH12792" s="10" t="s">
        <v>179</v>
      </c>
    </row>
    <row r="12793" spans="33:34" x14ac:dyDescent="0.35">
      <c r="AG12793" s="9" t="s">
        <v>179</v>
      </c>
      <c r="AH12793" s="10" t="s">
        <v>179</v>
      </c>
    </row>
    <row r="12794" spans="33:34" x14ac:dyDescent="0.35">
      <c r="AG12794" s="9" t="s">
        <v>179</v>
      </c>
      <c r="AH12794" s="10" t="s">
        <v>179</v>
      </c>
    </row>
    <row r="12795" spans="33:34" x14ac:dyDescent="0.35">
      <c r="AG12795" s="9" t="s">
        <v>179</v>
      </c>
      <c r="AH12795" s="10" t="s">
        <v>179</v>
      </c>
    </row>
    <row r="12796" spans="33:34" x14ac:dyDescent="0.35">
      <c r="AG12796" s="9" t="s">
        <v>179</v>
      </c>
      <c r="AH12796" s="10" t="s">
        <v>179</v>
      </c>
    </row>
    <row r="12797" spans="33:34" x14ac:dyDescent="0.35">
      <c r="AG12797" s="9" t="s">
        <v>179</v>
      </c>
      <c r="AH12797" s="10" t="s">
        <v>179</v>
      </c>
    </row>
    <row r="12798" spans="33:34" x14ac:dyDescent="0.35">
      <c r="AG12798" s="9" t="s">
        <v>179</v>
      </c>
      <c r="AH12798" s="10" t="s">
        <v>179</v>
      </c>
    </row>
    <row r="12799" spans="33:34" x14ac:dyDescent="0.35">
      <c r="AG12799" s="9" t="s">
        <v>179</v>
      </c>
      <c r="AH12799" s="10" t="s">
        <v>179</v>
      </c>
    </row>
    <row r="12800" spans="33:34" x14ac:dyDescent="0.35">
      <c r="AG12800" s="9" t="s">
        <v>179</v>
      </c>
      <c r="AH12800" s="10" t="s">
        <v>179</v>
      </c>
    </row>
    <row r="12801" spans="33:34" x14ac:dyDescent="0.35">
      <c r="AG12801" s="9" t="s">
        <v>179</v>
      </c>
      <c r="AH12801" s="10" t="s">
        <v>179</v>
      </c>
    </row>
    <row r="12802" spans="33:34" x14ac:dyDescent="0.35">
      <c r="AG12802" s="9" t="s">
        <v>179</v>
      </c>
      <c r="AH12802" s="10" t="s">
        <v>179</v>
      </c>
    </row>
    <row r="12803" spans="33:34" x14ac:dyDescent="0.35">
      <c r="AG12803" s="9" t="s">
        <v>179</v>
      </c>
      <c r="AH12803" s="10" t="s">
        <v>179</v>
      </c>
    </row>
    <row r="12804" spans="33:34" x14ac:dyDescent="0.35">
      <c r="AG12804" s="9" t="s">
        <v>179</v>
      </c>
      <c r="AH12804" s="10" t="s">
        <v>179</v>
      </c>
    </row>
    <row r="12805" spans="33:34" x14ac:dyDescent="0.35">
      <c r="AG12805" s="9" t="s">
        <v>179</v>
      </c>
      <c r="AH12805" s="10" t="s">
        <v>179</v>
      </c>
    </row>
    <row r="12806" spans="33:34" x14ac:dyDescent="0.35">
      <c r="AG12806" s="9" t="s">
        <v>179</v>
      </c>
      <c r="AH12806" s="10" t="s">
        <v>179</v>
      </c>
    </row>
    <row r="12807" spans="33:34" x14ac:dyDescent="0.35">
      <c r="AG12807" s="9" t="s">
        <v>179</v>
      </c>
      <c r="AH12807" s="10" t="s">
        <v>179</v>
      </c>
    </row>
    <row r="12808" spans="33:34" x14ac:dyDescent="0.35">
      <c r="AG12808" s="9" t="s">
        <v>179</v>
      </c>
      <c r="AH12808" s="10" t="s">
        <v>179</v>
      </c>
    </row>
    <row r="12809" spans="33:34" x14ac:dyDescent="0.35">
      <c r="AG12809" s="9" t="s">
        <v>179</v>
      </c>
      <c r="AH12809" s="10" t="s">
        <v>179</v>
      </c>
    </row>
    <row r="12810" spans="33:34" x14ac:dyDescent="0.35">
      <c r="AG12810" s="9" t="s">
        <v>179</v>
      </c>
      <c r="AH12810" s="10" t="s">
        <v>179</v>
      </c>
    </row>
    <row r="12811" spans="33:34" x14ac:dyDescent="0.35">
      <c r="AG12811" s="9" t="s">
        <v>179</v>
      </c>
      <c r="AH12811" s="10" t="s">
        <v>179</v>
      </c>
    </row>
    <row r="12812" spans="33:34" x14ac:dyDescent="0.35">
      <c r="AG12812" s="9" t="s">
        <v>179</v>
      </c>
      <c r="AH12812" s="10" t="s">
        <v>179</v>
      </c>
    </row>
    <row r="12813" spans="33:34" x14ac:dyDescent="0.35">
      <c r="AG12813" s="9" t="s">
        <v>179</v>
      </c>
      <c r="AH12813" s="10" t="s">
        <v>179</v>
      </c>
    </row>
    <row r="12814" spans="33:34" x14ac:dyDescent="0.35">
      <c r="AG12814" s="9" t="s">
        <v>179</v>
      </c>
      <c r="AH12814" s="10" t="s">
        <v>179</v>
      </c>
    </row>
    <row r="12815" spans="33:34" x14ac:dyDescent="0.35">
      <c r="AG12815" s="9" t="s">
        <v>179</v>
      </c>
      <c r="AH12815" s="10" t="s">
        <v>179</v>
      </c>
    </row>
    <row r="12816" spans="33:34" x14ac:dyDescent="0.35">
      <c r="AG12816" s="9" t="s">
        <v>179</v>
      </c>
      <c r="AH12816" s="10" t="s">
        <v>179</v>
      </c>
    </row>
    <row r="12817" spans="33:34" x14ac:dyDescent="0.35">
      <c r="AG12817" s="9" t="s">
        <v>179</v>
      </c>
      <c r="AH12817" s="10" t="s">
        <v>179</v>
      </c>
    </row>
    <row r="12818" spans="33:34" x14ac:dyDescent="0.35">
      <c r="AG12818" s="9" t="s">
        <v>179</v>
      </c>
      <c r="AH12818" s="10" t="s">
        <v>179</v>
      </c>
    </row>
    <row r="12819" spans="33:34" x14ac:dyDescent="0.35">
      <c r="AG12819" s="9" t="s">
        <v>179</v>
      </c>
      <c r="AH12819" s="10" t="s">
        <v>179</v>
      </c>
    </row>
    <row r="12820" spans="33:34" x14ac:dyDescent="0.35">
      <c r="AG12820" s="9" t="s">
        <v>179</v>
      </c>
      <c r="AH12820" s="10" t="s">
        <v>179</v>
      </c>
    </row>
    <row r="12821" spans="33:34" x14ac:dyDescent="0.35">
      <c r="AG12821" s="9" t="s">
        <v>179</v>
      </c>
      <c r="AH12821" s="10" t="s">
        <v>179</v>
      </c>
    </row>
    <row r="12822" spans="33:34" x14ac:dyDescent="0.35">
      <c r="AG12822" s="9" t="s">
        <v>179</v>
      </c>
      <c r="AH12822" s="10" t="s">
        <v>179</v>
      </c>
    </row>
    <row r="12823" spans="33:34" x14ac:dyDescent="0.35">
      <c r="AG12823" s="9" t="s">
        <v>179</v>
      </c>
      <c r="AH12823" s="10" t="s">
        <v>179</v>
      </c>
    </row>
    <row r="12824" spans="33:34" x14ac:dyDescent="0.35">
      <c r="AG12824" s="9" t="s">
        <v>179</v>
      </c>
      <c r="AH12824" s="10" t="s">
        <v>179</v>
      </c>
    </row>
    <row r="12825" spans="33:34" x14ac:dyDescent="0.35">
      <c r="AG12825" s="9" t="s">
        <v>179</v>
      </c>
      <c r="AH12825" s="10" t="s">
        <v>179</v>
      </c>
    </row>
    <row r="12826" spans="33:34" x14ac:dyDescent="0.35">
      <c r="AG12826" s="9" t="s">
        <v>179</v>
      </c>
      <c r="AH12826" s="10" t="s">
        <v>179</v>
      </c>
    </row>
    <row r="12827" spans="33:34" x14ac:dyDescent="0.35">
      <c r="AG12827" s="9" t="s">
        <v>179</v>
      </c>
      <c r="AH12827" s="10" t="s">
        <v>179</v>
      </c>
    </row>
    <row r="12828" spans="33:34" x14ac:dyDescent="0.35">
      <c r="AG12828" s="9" t="s">
        <v>179</v>
      </c>
      <c r="AH12828" s="10" t="s">
        <v>179</v>
      </c>
    </row>
    <row r="12829" spans="33:34" x14ac:dyDescent="0.35">
      <c r="AG12829" s="9" t="s">
        <v>179</v>
      </c>
      <c r="AH12829" s="10" t="s">
        <v>179</v>
      </c>
    </row>
    <row r="12830" spans="33:34" x14ac:dyDescent="0.35">
      <c r="AG12830" s="9" t="s">
        <v>179</v>
      </c>
      <c r="AH12830" s="10" t="s">
        <v>179</v>
      </c>
    </row>
    <row r="12831" spans="33:34" x14ac:dyDescent="0.35">
      <c r="AG12831" s="9" t="s">
        <v>179</v>
      </c>
      <c r="AH12831" s="10" t="s">
        <v>179</v>
      </c>
    </row>
    <row r="12832" spans="33:34" x14ac:dyDescent="0.35">
      <c r="AG12832" s="9" t="s">
        <v>179</v>
      </c>
      <c r="AH12832" s="10" t="s">
        <v>179</v>
      </c>
    </row>
    <row r="12833" spans="33:34" x14ac:dyDescent="0.35">
      <c r="AG12833" s="9" t="s">
        <v>179</v>
      </c>
      <c r="AH12833" s="10" t="s">
        <v>179</v>
      </c>
    </row>
    <row r="12834" spans="33:34" x14ac:dyDescent="0.35">
      <c r="AG12834" s="9" t="s">
        <v>179</v>
      </c>
      <c r="AH12834" s="10" t="s">
        <v>179</v>
      </c>
    </row>
    <row r="12835" spans="33:34" x14ac:dyDescent="0.35">
      <c r="AG12835" s="9" t="s">
        <v>179</v>
      </c>
      <c r="AH12835" s="10" t="s">
        <v>179</v>
      </c>
    </row>
    <row r="12836" spans="33:34" x14ac:dyDescent="0.35">
      <c r="AG12836" s="9" t="s">
        <v>179</v>
      </c>
      <c r="AH12836" s="10" t="s">
        <v>179</v>
      </c>
    </row>
    <row r="12837" spans="33:34" x14ac:dyDescent="0.35">
      <c r="AG12837" s="9" t="s">
        <v>179</v>
      </c>
      <c r="AH12837" s="10" t="s">
        <v>179</v>
      </c>
    </row>
    <row r="12838" spans="33:34" x14ac:dyDescent="0.35">
      <c r="AG12838" s="9" t="s">
        <v>179</v>
      </c>
      <c r="AH12838" s="10" t="s">
        <v>179</v>
      </c>
    </row>
    <row r="12839" spans="33:34" x14ac:dyDescent="0.35">
      <c r="AG12839" s="9" t="s">
        <v>179</v>
      </c>
      <c r="AH12839" s="10" t="s">
        <v>179</v>
      </c>
    </row>
    <row r="12840" spans="33:34" x14ac:dyDescent="0.35">
      <c r="AG12840" s="9" t="s">
        <v>179</v>
      </c>
      <c r="AH12840" s="10" t="s">
        <v>179</v>
      </c>
    </row>
    <row r="12841" spans="33:34" x14ac:dyDescent="0.35">
      <c r="AG12841" s="9" t="s">
        <v>179</v>
      </c>
      <c r="AH12841" s="10" t="s">
        <v>179</v>
      </c>
    </row>
    <row r="12842" spans="33:34" x14ac:dyDescent="0.35">
      <c r="AG12842" s="9" t="s">
        <v>179</v>
      </c>
      <c r="AH12842" s="10" t="s">
        <v>179</v>
      </c>
    </row>
    <row r="12843" spans="33:34" x14ac:dyDescent="0.35">
      <c r="AG12843" s="9" t="s">
        <v>179</v>
      </c>
      <c r="AH12843" s="10" t="s">
        <v>179</v>
      </c>
    </row>
    <row r="12844" spans="33:34" x14ac:dyDescent="0.35">
      <c r="AG12844" s="9" t="s">
        <v>179</v>
      </c>
      <c r="AH12844" s="10" t="s">
        <v>179</v>
      </c>
    </row>
    <row r="12845" spans="33:34" x14ac:dyDescent="0.35">
      <c r="AG12845" s="9" t="s">
        <v>179</v>
      </c>
      <c r="AH12845" s="10" t="s">
        <v>179</v>
      </c>
    </row>
    <row r="12846" spans="33:34" x14ac:dyDescent="0.35">
      <c r="AG12846" s="9" t="s">
        <v>179</v>
      </c>
      <c r="AH12846" s="10" t="s">
        <v>179</v>
      </c>
    </row>
    <row r="12847" spans="33:34" x14ac:dyDescent="0.35">
      <c r="AG12847" s="9" t="s">
        <v>179</v>
      </c>
      <c r="AH12847" s="10" t="s">
        <v>179</v>
      </c>
    </row>
    <row r="12848" spans="33:34" x14ac:dyDescent="0.35">
      <c r="AG12848" s="9" t="s">
        <v>179</v>
      </c>
      <c r="AH12848" s="10" t="s">
        <v>179</v>
      </c>
    </row>
    <row r="12849" spans="33:34" x14ac:dyDescent="0.35">
      <c r="AG12849" s="9" t="s">
        <v>179</v>
      </c>
      <c r="AH12849" s="10" t="s">
        <v>179</v>
      </c>
    </row>
    <row r="12850" spans="33:34" x14ac:dyDescent="0.35">
      <c r="AG12850" s="9" t="s">
        <v>179</v>
      </c>
      <c r="AH12850" s="10" t="s">
        <v>179</v>
      </c>
    </row>
    <row r="12851" spans="33:34" x14ac:dyDescent="0.35">
      <c r="AG12851" s="9" t="s">
        <v>179</v>
      </c>
      <c r="AH12851" s="10" t="s">
        <v>179</v>
      </c>
    </row>
    <row r="12852" spans="33:34" x14ac:dyDescent="0.35">
      <c r="AG12852" s="9" t="s">
        <v>179</v>
      </c>
      <c r="AH12852" s="10" t="s">
        <v>179</v>
      </c>
    </row>
    <row r="12853" spans="33:34" x14ac:dyDescent="0.35">
      <c r="AG12853" s="9" t="s">
        <v>179</v>
      </c>
      <c r="AH12853" s="10" t="s">
        <v>179</v>
      </c>
    </row>
    <row r="12854" spans="33:34" x14ac:dyDescent="0.35">
      <c r="AG12854" s="9" t="s">
        <v>179</v>
      </c>
      <c r="AH12854" s="10" t="s">
        <v>179</v>
      </c>
    </row>
    <row r="12855" spans="33:34" x14ac:dyDescent="0.35">
      <c r="AG12855" s="9" t="s">
        <v>179</v>
      </c>
      <c r="AH12855" s="10" t="s">
        <v>179</v>
      </c>
    </row>
    <row r="12856" spans="33:34" x14ac:dyDescent="0.35">
      <c r="AG12856" s="9" t="s">
        <v>179</v>
      </c>
      <c r="AH12856" s="10" t="s">
        <v>179</v>
      </c>
    </row>
    <row r="12857" spans="33:34" x14ac:dyDescent="0.35">
      <c r="AG12857" s="9" t="s">
        <v>179</v>
      </c>
      <c r="AH12857" s="10" t="s">
        <v>179</v>
      </c>
    </row>
    <row r="12858" spans="33:34" x14ac:dyDescent="0.35">
      <c r="AG12858" s="9" t="s">
        <v>179</v>
      </c>
      <c r="AH12858" s="10" t="s">
        <v>179</v>
      </c>
    </row>
    <row r="12859" spans="33:34" x14ac:dyDescent="0.35">
      <c r="AG12859" s="9" t="s">
        <v>179</v>
      </c>
      <c r="AH12859" s="10" t="s">
        <v>179</v>
      </c>
    </row>
    <row r="12860" spans="33:34" x14ac:dyDescent="0.35">
      <c r="AG12860" s="9" t="s">
        <v>179</v>
      </c>
      <c r="AH12860" s="10" t="s">
        <v>179</v>
      </c>
    </row>
    <row r="12861" spans="33:34" x14ac:dyDescent="0.35">
      <c r="AG12861" s="9" t="s">
        <v>179</v>
      </c>
      <c r="AH12861" s="10" t="s">
        <v>179</v>
      </c>
    </row>
    <row r="12862" spans="33:34" x14ac:dyDescent="0.35">
      <c r="AG12862" s="9" t="s">
        <v>179</v>
      </c>
      <c r="AH12862" s="10" t="s">
        <v>179</v>
      </c>
    </row>
    <row r="12863" spans="33:34" x14ac:dyDescent="0.35">
      <c r="AG12863" s="9" t="s">
        <v>179</v>
      </c>
      <c r="AH12863" s="10" t="s">
        <v>179</v>
      </c>
    </row>
    <row r="12864" spans="33:34" x14ac:dyDescent="0.35">
      <c r="AG12864" s="9" t="s">
        <v>179</v>
      </c>
      <c r="AH12864" s="10" t="s">
        <v>179</v>
      </c>
    </row>
    <row r="12865" spans="33:34" x14ac:dyDescent="0.35">
      <c r="AG12865" s="9" t="s">
        <v>179</v>
      </c>
      <c r="AH12865" s="10" t="s">
        <v>179</v>
      </c>
    </row>
    <row r="12866" spans="33:34" x14ac:dyDescent="0.35">
      <c r="AG12866" s="9" t="s">
        <v>179</v>
      </c>
      <c r="AH12866" s="10" t="s">
        <v>179</v>
      </c>
    </row>
    <row r="12867" spans="33:34" x14ac:dyDescent="0.35">
      <c r="AG12867" s="9" t="s">
        <v>179</v>
      </c>
      <c r="AH12867" s="10" t="s">
        <v>179</v>
      </c>
    </row>
    <row r="12868" spans="33:34" x14ac:dyDescent="0.35">
      <c r="AG12868" s="9" t="s">
        <v>179</v>
      </c>
      <c r="AH12868" s="10" t="s">
        <v>179</v>
      </c>
    </row>
    <row r="12869" spans="33:34" x14ac:dyDescent="0.35">
      <c r="AG12869" s="9" t="s">
        <v>179</v>
      </c>
      <c r="AH12869" s="10" t="s">
        <v>179</v>
      </c>
    </row>
    <row r="12870" spans="33:34" x14ac:dyDescent="0.35">
      <c r="AG12870" s="9" t="s">
        <v>179</v>
      </c>
      <c r="AH12870" s="10" t="s">
        <v>179</v>
      </c>
    </row>
    <row r="12871" spans="33:34" x14ac:dyDescent="0.35">
      <c r="AG12871" s="9" t="s">
        <v>179</v>
      </c>
      <c r="AH12871" s="10" t="s">
        <v>179</v>
      </c>
    </row>
    <row r="12872" spans="33:34" x14ac:dyDescent="0.35">
      <c r="AG12872" s="9" t="s">
        <v>179</v>
      </c>
      <c r="AH12872" s="10" t="s">
        <v>179</v>
      </c>
    </row>
    <row r="12873" spans="33:34" x14ac:dyDescent="0.35">
      <c r="AG12873" s="9" t="s">
        <v>179</v>
      </c>
      <c r="AH12873" s="10" t="s">
        <v>179</v>
      </c>
    </row>
    <row r="12874" spans="33:34" x14ac:dyDescent="0.35">
      <c r="AG12874" s="9" t="s">
        <v>179</v>
      </c>
      <c r="AH12874" s="10" t="s">
        <v>179</v>
      </c>
    </row>
    <row r="12875" spans="33:34" x14ac:dyDescent="0.35">
      <c r="AG12875" s="9" t="s">
        <v>179</v>
      </c>
      <c r="AH12875" s="10" t="s">
        <v>179</v>
      </c>
    </row>
    <row r="12876" spans="33:34" x14ac:dyDescent="0.35">
      <c r="AG12876" s="9" t="s">
        <v>179</v>
      </c>
      <c r="AH12876" s="10" t="s">
        <v>179</v>
      </c>
    </row>
    <row r="12877" spans="33:34" x14ac:dyDescent="0.35">
      <c r="AG12877" s="9" t="s">
        <v>179</v>
      </c>
      <c r="AH12877" s="10" t="s">
        <v>179</v>
      </c>
    </row>
    <row r="12878" spans="33:34" x14ac:dyDescent="0.35">
      <c r="AG12878" s="9" t="s">
        <v>179</v>
      </c>
      <c r="AH12878" s="10" t="s">
        <v>179</v>
      </c>
    </row>
    <row r="12879" spans="33:34" x14ac:dyDescent="0.35">
      <c r="AG12879" s="9" t="s">
        <v>179</v>
      </c>
      <c r="AH12879" s="10" t="s">
        <v>179</v>
      </c>
    </row>
    <row r="12880" spans="33:34" x14ac:dyDescent="0.35">
      <c r="AG12880" s="9" t="s">
        <v>179</v>
      </c>
      <c r="AH12880" s="10" t="s">
        <v>179</v>
      </c>
    </row>
    <row r="12881" spans="33:34" x14ac:dyDescent="0.35">
      <c r="AG12881" s="9" t="s">
        <v>179</v>
      </c>
      <c r="AH12881" s="10" t="s">
        <v>179</v>
      </c>
    </row>
    <row r="12882" spans="33:34" x14ac:dyDescent="0.35">
      <c r="AG12882" s="9" t="s">
        <v>179</v>
      </c>
      <c r="AH12882" s="10" t="s">
        <v>179</v>
      </c>
    </row>
    <row r="12883" spans="33:34" x14ac:dyDescent="0.35">
      <c r="AG12883" s="9" t="s">
        <v>179</v>
      </c>
      <c r="AH12883" s="10" t="s">
        <v>179</v>
      </c>
    </row>
    <row r="12884" spans="33:34" x14ac:dyDescent="0.35">
      <c r="AG12884" s="9" t="s">
        <v>179</v>
      </c>
      <c r="AH12884" s="10" t="s">
        <v>179</v>
      </c>
    </row>
    <row r="12885" spans="33:34" x14ac:dyDescent="0.35">
      <c r="AG12885" s="9" t="s">
        <v>179</v>
      </c>
      <c r="AH12885" s="10" t="s">
        <v>179</v>
      </c>
    </row>
    <row r="12886" spans="33:34" x14ac:dyDescent="0.35">
      <c r="AG12886" s="9" t="s">
        <v>179</v>
      </c>
      <c r="AH12886" s="10" t="s">
        <v>179</v>
      </c>
    </row>
    <row r="12887" spans="33:34" x14ac:dyDescent="0.35">
      <c r="AG12887" s="9" t="s">
        <v>179</v>
      </c>
      <c r="AH12887" s="10" t="s">
        <v>179</v>
      </c>
    </row>
    <row r="12888" spans="33:34" x14ac:dyDescent="0.35">
      <c r="AG12888" s="9" t="s">
        <v>179</v>
      </c>
      <c r="AH12888" s="10" t="s">
        <v>179</v>
      </c>
    </row>
    <row r="12889" spans="33:34" x14ac:dyDescent="0.35">
      <c r="AG12889" s="9" t="s">
        <v>179</v>
      </c>
      <c r="AH12889" s="10" t="s">
        <v>179</v>
      </c>
    </row>
    <row r="12890" spans="33:34" x14ac:dyDescent="0.35">
      <c r="AG12890" s="9" t="s">
        <v>179</v>
      </c>
      <c r="AH12890" s="10" t="s">
        <v>179</v>
      </c>
    </row>
    <row r="12891" spans="33:34" x14ac:dyDescent="0.35">
      <c r="AG12891" s="9" t="s">
        <v>179</v>
      </c>
      <c r="AH12891" s="10" t="s">
        <v>179</v>
      </c>
    </row>
    <row r="12892" spans="33:34" x14ac:dyDescent="0.35">
      <c r="AG12892" s="9" t="s">
        <v>179</v>
      </c>
      <c r="AH12892" s="10" t="s">
        <v>179</v>
      </c>
    </row>
    <row r="12893" spans="33:34" x14ac:dyDescent="0.35">
      <c r="AG12893" s="9" t="s">
        <v>179</v>
      </c>
      <c r="AH12893" s="10" t="s">
        <v>179</v>
      </c>
    </row>
    <row r="12894" spans="33:34" x14ac:dyDescent="0.35">
      <c r="AG12894" s="9" t="s">
        <v>179</v>
      </c>
      <c r="AH12894" s="10" t="s">
        <v>179</v>
      </c>
    </row>
    <row r="12895" spans="33:34" x14ac:dyDescent="0.35">
      <c r="AG12895" s="9" t="s">
        <v>179</v>
      </c>
      <c r="AH12895" s="10" t="s">
        <v>179</v>
      </c>
    </row>
    <row r="12896" spans="33:34" x14ac:dyDescent="0.35">
      <c r="AG12896" s="9" t="s">
        <v>179</v>
      </c>
      <c r="AH12896" s="10" t="s">
        <v>179</v>
      </c>
    </row>
    <row r="12897" spans="33:34" x14ac:dyDescent="0.35">
      <c r="AG12897" s="9" t="s">
        <v>179</v>
      </c>
      <c r="AH12897" s="10" t="s">
        <v>179</v>
      </c>
    </row>
    <row r="12898" spans="33:34" x14ac:dyDescent="0.35">
      <c r="AG12898" s="9" t="s">
        <v>179</v>
      </c>
      <c r="AH12898" s="10" t="s">
        <v>179</v>
      </c>
    </row>
    <row r="12899" spans="33:34" x14ac:dyDescent="0.35">
      <c r="AG12899" s="9" t="s">
        <v>179</v>
      </c>
      <c r="AH12899" s="10" t="s">
        <v>179</v>
      </c>
    </row>
    <row r="12900" spans="33:34" x14ac:dyDescent="0.35">
      <c r="AG12900" s="9" t="s">
        <v>179</v>
      </c>
      <c r="AH12900" s="10" t="s">
        <v>179</v>
      </c>
    </row>
    <row r="12901" spans="33:34" x14ac:dyDescent="0.35">
      <c r="AG12901" s="9" t="s">
        <v>179</v>
      </c>
      <c r="AH12901" s="10" t="s">
        <v>179</v>
      </c>
    </row>
    <row r="12902" spans="33:34" x14ac:dyDescent="0.35">
      <c r="AG12902" s="9" t="s">
        <v>179</v>
      </c>
      <c r="AH12902" s="10" t="s">
        <v>179</v>
      </c>
    </row>
    <row r="12903" spans="33:34" x14ac:dyDescent="0.35">
      <c r="AG12903" s="9" t="s">
        <v>179</v>
      </c>
      <c r="AH12903" s="10" t="s">
        <v>179</v>
      </c>
    </row>
    <row r="12904" spans="33:34" x14ac:dyDescent="0.35">
      <c r="AG12904" s="9" t="s">
        <v>179</v>
      </c>
      <c r="AH12904" s="10" t="s">
        <v>179</v>
      </c>
    </row>
    <row r="12905" spans="33:34" x14ac:dyDescent="0.35">
      <c r="AG12905" s="9" t="s">
        <v>179</v>
      </c>
      <c r="AH12905" s="10" t="s">
        <v>179</v>
      </c>
    </row>
    <row r="12906" spans="33:34" x14ac:dyDescent="0.35">
      <c r="AG12906" s="9" t="s">
        <v>179</v>
      </c>
      <c r="AH12906" s="10" t="s">
        <v>179</v>
      </c>
    </row>
    <row r="12907" spans="33:34" x14ac:dyDescent="0.35">
      <c r="AG12907" s="9" t="s">
        <v>179</v>
      </c>
      <c r="AH12907" s="10" t="s">
        <v>179</v>
      </c>
    </row>
    <row r="12908" spans="33:34" x14ac:dyDescent="0.35">
      <c r="AG12908" s="9" t="s">
        <v>179</v>
      </c>
      <c r="AH12908" s="10" t="s">
        <v>179</v>
      </c>
    </row>
    <row r="12909" spans="33:34" x14ac:dyDescent="0.35">
      <c r="AG12909" s="9" t="s">
        <v>179</v>
      </c>
      <c r="AH12909" s="10" t="s">
        <v>179</v>
      </c>
    </row>
    <row r="12910" spans="33:34" x14ac:dyDescent="0.35">
      <c r="AG12910" s="9" t="s">
        <v>179</v>
      </c>
      <c r="AH12910" s="10" t="s">
        <v>179</v>
      </c>
    </row>
    <row r="12911" spans="33:34" x14ac:dyDescent="0.35">
      <c r="AG12911" s="9" t="s">
        <v>179</v>
      </c>
      <c r="AH12911" s="10" t="s">
        <v>179</v>
      </c>
    </row>
    <row r="12912" spans="33:34" x14ac:dyDescent="0.35">
      <c r="AG12912" s="9" t="s">
        <v>179</v>
      </c>
      <c r="AH12912" s="10" t="s">
        <v>179</v>
      </c>
    </row>
    <row r="12913" spans="33:34" x14ac:dyDescent="0.35">
      <c r="AG12913" s="9" t="s">
        <v>179</v>
      </c>
      <c r="AH12913" s="10" t="s">
        <v>179</v>
      </c>
    </row>
    <row r="12914" spans="33:34" x14ac:dyDescent="0.35">
      <c r="AG12914" s="9" t="s">
        <v>179</v>
      </c>
      <c r="AH12914" s="10" t="s">
        <v>179</v>
      </c>
    </row>
    <row r="12915" spans="33:34" x14ac:dyDescent="0.35">
      <c r="AG12915" s="9" t="s">
        <v>179</v>
      </c>
      <c r="AH12915" s="10" t="s">
        <v>179</v>
      </c>
    </row>
    <row r="12916" spans="33:34" x14ac:dyDescent="0.35">
      <c r="AG12916" s="9" t="s">
        <v>179</v>
      </c>
      <c r="AH12916" s="10" t="s">
        <v>179</v>
      </c>
    </row>
    <row r="12917" spans="33:34" x14ac:dyDescent="0.35">
      <c r="AG12917" s="9" t="s">
        <v>179</v>
      </c>
      <c r="AH12917" s="10" t="s">
        <v>179</v>
      </c>
    </row>
    <row r="12918" spans="33:34" x14ac:dyDescent="0.35">
      <c r="AG12918" s="9" t="s">
        <v>179</v>
      </c>
      <c r="AH12918" s="10" t="s">
        <v>179</v>
      </c>
    </row>
    <row r="12919" spans="33:34" x14ac:dyDescent="0.35">
      <c r="AG12919" s="9" t="s">
        <v>179</v>
      </c>
      <c r="AH12919" s="10" t="s">
        <v>179</v>
      </c>
    </row>
    <row r="12920" spans="33:34" x14ac:dyDescent="0.35">
      <c r="AG12920" s="9" t="s">
        <v>179</v>
      </c>
      <c r="AH12920" s="10" t="s">
        <v>179</v>
      </c>
    </row>
    <row r="12921" spans="33:34" x14ac:dyDescent="0.35">
      <c r="AG12921" s="9" t="s">
        <v>179</v>
      </c>
      <c r="AH12921" s="10" t="s">
        <v>179</v>
      </c>
    </row>
    <row r="12922" spans="33:34" x14ac:dyDescent="0.35">
      <c r="AG12922" s="9" t="s">
        <v>179</v>
      </c>
      <c r="AH12922" s="10" t="s">
        <v>179</v>
      </c>
    </row>
    <row r="12923" spans="33:34" x14ac:dyDescent="0.35">
      <c r="AG12923" s="9" t="s">
        <v>179</v>
      </c>
      <c r="AH12923" s="10" t="s">
        <v>179</v>
      </c>
    </row>
    <row r="12924" spans="33:34" x14ac:dyDescent="0.35">
      <c r="AG12924" s="9" t="s">
        <v>179</v>
      </c>
      <c r="AH12924" s="10" t="s">
        <v>179</v>
      </c>
    </row>
    <row r="12925" spans="33:34" x14ac:dyDescent="0.35">
      <c r="AG12925" s="9" t="s">
        <v>179</v>
      </c>
      <c r="AH12925" s="10" t="s">
        <v>179</v>
      </c>
    </row>
    <row r="12926" spans="33:34" x14ac:dyDescent="0.35">
      <c r="AG12926" s="9" t="s">
        <v>179</v>
      </c>
      <c r="AH12926" s="10" t="s">
        <v>179</v>
      </c>
    </row>
    <row r="12927" spans="33:34" x14ac:dyDescent="0.35">
      <c r="AG12927" s="9" t="s">
        <v>179</v>
      </c>
      <c r="AH12927" s="10" t="s">
        <v>179</v>
      </c>
    </row>
    <row r="12928" spans="33:34" x14ac:dyDescent="0.35">
      <c r="AG12928" s="9" t="s">
        <v>179</v>
      </c>
      <c r="AH12928" s="10" t="s">
        <v>179</v>
      </c>
    </row>
    <row r="12929" spans="33:34" x14ac:dyDescent="0.35">
      <c r="AG12929" s="9" t="s">
        <v>179</v>
      </c>
      <c r="AH12929" s="10" t="s">
        <v>179</v>
      </c>
    </row>
    <row r="12930" spans="33:34" x14ac:dyDescent="0.35">
      <c r="AG12930" s="9" t="s">
        <v>179</v>
      </c>
      <c r="AH12930" s="10" t="s">
        <v>179</v>
      </c>
    </row>
    <row r="12931" spans="33:34" x14ac:dyDescent="0.35">
      <c r="AG12931" s="9" t="s">
        <v>179</v>
      </c>
      <c r="AH12931" s="10" t="s">
        <v>179</v>
      </c>
    </row>
    <row r="12932" spans="33:34" x14ac:dyDescent="0.35">
      <c r="AG12932" s="9" t="s">
        <v>179</v>
      </c>
      <c r="AH12932" s="10" t="s">
        <v>179</v>
      </c>
    </row>
    <row r="12933" spans="33:34" x14ac:dyDescent="0.35">
      <c r="AG12933" s="9" t="s">
        <v>179</v>
      </c>
      <c r="AH12933" s="10" t="s">
        <v>179</v>
      </c>
    </row>
    <row r="12934" spans="33:34" x14ac:dyDescent="0.35">
      <c r="AG12934" s="9" t="s">
        <v>179</v>
      </c>
      <c r="AH12934" s="10" t="s">
        <v>179</v>
      </c>
    </row>
    <row r="12935" spans="33:34" x14ac:dyDescent="0.35">
      <c r="AG12935" s="9" t="s">
        <v>179</v>
      </c>
      <c r="AH12935" s="10" t="s">
        <v>179</v>
      </c>
    </row>
    <row r="12936" spans="33:34" x14ac:dyDescent="0.35">
      <c r="AG12936" s="9" t="s">
        <v>179</v>
      </c>
      <c r="AH12936" s="10" t="s">
        <v>179</v>
      </c>
    </row>
    <row r="12937" spans="33:34" x14ac:dyDescent="0.35">
      <c r="AG12937" s="9" t="s">
        <v>179</v>
      </c>
      <c r="AH12937" s="10" t="s">
        <v>179</v>
      </c>
    </row>
    <row r="12938" spans="33:34" x14ac:dyDescent="0.35">
      <c r="AG12938" s="9" t="s">
        <v>179</v>
      </c>
      <c r="AH12938" s="10" t="s">
        <v>179</v>
      </c>
    </row>
    <row r="12939" spans="33:34" x14ac:dyDescent="0.35">
      <c r="AG12939" s="9" t="s">
        <v>179</v>
      </c>
      <c r="AH12939" s="10" t="s">
        <v>179</v>
      </c>
    </row>
    <row r="12940" spans="33:34" x14ac:dyDescent="0.35">
      <c r="AG12940" s="9" t="s">
        <v>179</v>
      </c>
      <c r="AH12940" s="10" t="s">
        <v>179</v>
      </c>
    </row>
    <row r="12941" spans="33:34" x14ac:dyDescent="0.35">
      <c r="AG12941" s="9" t="s">
        <v>179</v>
      </c>
      <c r="AH12941" s="10" t="s">
        <v>179</v>
      </c>
    </row>
    <row r="12942" spans="33:34" x14ac:dyDescent="0.35">
      <c r="AG12942" s="9" t="s">
        <v>179</v>
      </c>
      <c r="AH12942" s="10" t="s">
        <v>179</v>
      </c>
    </row>
    <row r="12943" spans="33:34" x14ac:dyDescent="0.35">
      <c r="AG12943" s="9" t="s">
        <v>179</v>
      </c>
      <c r="AH12943" s="10" t="s">
        <v>179</v>
      </c>
    </row>
    <row r="12944" spans="33:34" x14ac:dyDescent="0.35">
      <c r="AG12944" s="9" t="s">
        <v>179</v>
      </c>
      <c r="AH12944" s="10" t="s">
        <v>179</v>
      </c>
    </row>
    <row r="12945" spans="33:34" x14ac:dyDescent="0.35">
      <c r="AG12945" s="9" t="s">
        <v>179</v>
      </c>
      <c r="AH12945" s="10" t="s">
        <v>179</v>
      </c>
    </row>
    <row r="12946" spans="33:34" x14ac:dyDescent="0.35">
      <c r="AG12946" s="9" t="s">
        <v>179</v>
      </c>
      <c r="AH12946" s="10" t="s">
        <v>179</v>
      </c>
    </row>
    <row r="12947" spans="33:34" x14ac:dyDescent="0.35">
      <c r="AG12947" s="9" t="s">
        <v>179</v>
      </c>
      <c r="AH12947" s="10" t="s">
        <v>179</v>
      </c>
    </row>
    <row r="12948" spans="33:34" x14ac:dyDescent="0.35">
      <c r="AG12948" s="9" t="s">
        <v>179</v>
      </c>
      <c r="AH12948" s="10" t="s">
        <v>179</v>
      </c>
    </row>
    <row r="12949" spans="33:34" x14ac:dyDescent="0.35">
      <c r="AG12949" s="9" t="s">
        <v>179</v>
      </c>
      <c r="AH12949" s="10" t="s">
        <v>179</v>
      </c>
    </row>
    <row r="12950" spans="33:34" x14ac:dyDescent="0.35">
      <c r="AG12950" s="9" t="s">
        <v>179</v>
      </c>
      <c r="AH12950" s="10" t="s">
        <v>179</v>
      </c>
    </row>
    <row r="12951" spans="33:34" x14ac:dyDescent="0.35">
      <c r="AG12951" s="9" t="s">
        <v>179</v>
      </c>
      <c r="AH12951" s="10" t="s">
        <v>179</v>
      </c>
    </row>
    <row r="12952" spans="33:34" x14ac:dyDescent="0.35">
      <c r="AG12952" s="9" t="s">
        <v>179</v>
      </c>
      <c r="AH12952" s="10" t="s">
        <v>179</v>
      </c>
    </row>
    <row r="12953" spans="33:34" x14ac:dyDescent="0.35">
      <c r="AG12953" s="9" t="s">
        <v>179</v>
      </c>
      <c r="AH12953" s="10" t="s">
        <v>179</v>
      </c>
    </row>
    <row r="12954" spans="33:34" x14ac:dyDescent="0.35">
      <c r="AG12954" s="9" t="s">
        <v>179</v>
      </c>
      <c r="AH12954" s="10" t="s">
        <v>179</v>
      </c>
    </row>
    <row r="12955" spans="33:34" x14ac:dyDescent="0.35">
      <c r="AG12955" s="9" t="s">
        <v>179</v>
      </c>
      <c r="AH12955" s="10" t="s">
        <v>179</v>
      </c>
    </row>
    <row r="12956" spans="33:34" x14ac:dyDescent="0.35">
      <c r="AG12956" s="9" t="s">
        <v>179</v>
      </c>
      <c r="AH12956" s="10" t="s">
        <v>179</v>
      </c>
    </row>
    <row r="12957" spans="33:34" x14ac:dyDescent="0.35">
      <c r="AG12957" s="9" t="s">
        <v>179</v>
      </c>
      <c r="AH12957" s="10" t="s">
        <v>179</v>
      </c>
    </row>
    <row r="12958" spans="33:34" x14ac:dyDescent="0.35">
      <c r="AG12958" s="9" t="s">
        <v>179</v>
      </c>
      <c r="AH12958" s="10" t="s">
        <v>179</v>
      </c>
    </row>
    <row r="12959" spans="33:34" x14ac:dyDescent="0.35">
      <c r="AG12959" s="9" t="s">
        <v>179</v>
      </c>
      <c r="AH12959" s="10" t="s">
        <v>179</v>
      </c>
    </row>
    <row r="12960" spans="33:34" x14ac:dyDescent="0.35">
      <c r="AG12960" s="9" t="s">
        <v>179</v>
      </c>
      <c r="AH12960" s="10" t="s">
        <v>179</v>
      </c>
    </row>
    <row r="12961" spans="33:34" x14ac:dyDescent="0.35">
      <c r="AG12961" s="9" t="s">
        <v>179</v>
      </c>
      <c r="AH12961" s="10" t="s">
        <v>179</v>
      </c>
    </row>
    <row r="12962" spans="33:34" x14ac:dyDescent="0.35">
      <c r="AG12962" s="9" t="s">
        <v>179</v>
      </c>
      <c r="AH12962" s="10" t="s">
        <v>179</v>
      </c>
    </row>
    <row r="12963" spans="33:34" x14ac:dyDescent="0.35">
      <c r="AG12963" s="9" t="s">
        <v>179</v>
      </c>
      <c r="AH12963" s="10" t="s">
        <v>179</v>
      </c>
    </row>
    <row r="12964" spans="33:34" x14ac:dyDescent="0.35">
      <c r="AG12964" s="9" t="s">
        <v>179</v>
      </c>
      <c r="AH12964" s="10" t="s">
        <v>179</v>
      </c>
    </row>
    <row r="12965" spans="33:34" x14ac:dyDescent="0.35">
      <c r="AG12965" s="9" t="s">
        <v>179</v>
      </c>
      <c r="AH12965" s="10" t="s">
        <v>179</v>
      </c>
    </row>
    <row r="12966" spans="33:34" x14ac:dyDescent="0.35">
      <c r="AG12966" s="9" t="s">
        <v>179</v>
      </c>
      <c r="AH12966" s="10" t="s">
        <v>179</v>
      </c>
    </row>
    <row r="12967" spans="33:34" x14ac:dyDescent="0.35">
      <c r="AG12967" s="9" t="s">
        <v>179</v>
      </c>
      <c r="AH12967" s="10" t="s">
        <v>179</v>
      </c>
    </row>
    <row r="12968" spans="33:34" x14ac:dyDescent="0.35">
      <c r="AG12968" s="9" t="s">
        <v>179</v>
      </c>
      <c r="AH12968" s="10" t="s">
        <v>179</v>
      </c>
    </row>
    <row r="12969" spans="33:34" x14ac:dyDescent="0.35">
      <c r="AG12969" s="9" t="s">
        <v>179</v>
      </c>
      <c r="AH12969" s="10" t="s">
        <v>179</v>
      </c>
    </row>
    <row r="12970" spans="33:34" x14ac:dyDescent="0.35">
      <c r="AG12970" s="9" t="s">
        <v>179</v>
      </c>
      <c r="AH12970" s="10" t="s">
        <v>179</v>
      </c>
    </row>
    <row r="12971" spans="33:34" x14ac:dyDescent="0.35">
      <c r="AG12971" s="9" t="s">
        <v>179</v>
      </c>
      <c r="AH12971" s="10" t="s">
        <v>179</v>
      </c>
    </row>
    <row r="12972" spans="33:34" x14ac:dyDescent="0.35">
      <c r="AG12972" s="9" t="s">
        <v>179</v>
      </c>
      <c r="AH12972" s="10" t="s">
        <v>179</v>
      </c>
    </row>
    <row r="12973" spans="33:34" x14ac:dyDescent="0.35">
      <c r="AG12973" s="9" t="s">
        <v>179</v>
      </c>
      <c r="AH12973" s="10" t="s">
        <v>179</v>
      </c>
    </row>
    <row r="12974" spans="33:34" x14ac:dyDescent="0.35">
      <c r="AG12974" s="9" t="s">
        <v>179</v>
      </c>
      <c r="AH12974" s="10" t="s">
        <v>179</v>
      </c>
    </row>
    <row r="12975" spans="33:34" x14ac:dyDescent="0.35">
      <c r="AG12975" s="9" t="s">
        <v>179</v>
      </c>
      <c r="AH12975" s="10" t="s">
        <v>179</v>
      </c>
    </row>
    <row r="12976" spans="33:34" x14ac:dyDescent="0.35">
      <c r="AG12976" s="9" t="s">
        <v>179</v>
      </c>
      <c r="AH12976" s="10" t="s">
        <v>179</v>
      </c>
    </row>
    <row r="12977" spans="33:34" x14ac:dyDescent="0.35">
      <c r="AG12977" s="9" t="s">
        <v>179</v>
      </c>
      <c r="AH12977" s="10" t="s">
        <v>179</v>
      </c>
    </row>
    <row r="12978" spans="33:34" x14ac:dyDescent="0.35">
      <c r="AG12978" s="9" t="s">
        <v>179</v>
      </c>
      <c r="AH12978" s="10" t="s">
        <v>179</v>
      </c>
    </row>
    <row r="12979" spans="33:34" x14ac:dyDescent="0.35">
      <c r="AG12979" s="9" t="s">
        <v>179</v>
      </c>
      <c r="AH12979" s="10" t="s">
        <v>179</v>
      </c>
    </row>
    <row r="12980" spans="33:34" x14ac:dyDescent="0.35">
      <c r="AG12980" s="9" t="s">
        <v>179</v>
      </c>
      <c r="AH12980" s="10" t="s">
        <v>179</v>
      </c>
    </row>
    <row r="12981" spans="33:34" x14ac:dyDescent="0.35">
      <c r="AG12981" s="9" t="s">
        <v>179</v>
      </c>
      <c r="AH12981" s="10" t="s">
        <v>179</v>
      </c>
    </row>
    <row r="12982" spans="33:34" x14ac:dyDescent="0.35">
      <c r="AG12982" s="9" t="s">
        <v>179</v>
      </c>
      <c r="AH12982" s="10" t="s">
        <v>179</v>
      </c>
    </row>
    <row r="12983" spans="33:34" x14ac:dyDescent="0.35">
      <c r="AG12983" s="9" t="s">
        <v>179</v>
      </c>
      <c r="AH12983" s="10" t="s">
        <v>179</v>
      </c>
    </row>
    <row r="12984" spans="33:34" x14ac:dyDescent="0.35">
      <c r="AG12984" s="9" t="s">
        <v>179</v>
      </c>
      <c r="AH12984" s="10" t="s">
        <v>179</v>
      </c>
    </row>
    <row r="12985" spans="33:34" x14ac:dyDescent="0.35">
      <c r="AG12985" s="9" t="s">
        <v>179</v>
      </c>
      <c r="AH12985" s="10" t="s">
        <v>179</v>
      </c>
    </row>
    <row r="12986" spans="33:34" x14ac:dyDescent="0.35">
      <c r="AG12986" s="9" t="s">
        <v>179</v>
      </c>
      <c r="AH12986" s="10" t="s">
        <v>179</v>
      </c>
    </row>
    <row r="12987" spans="33:34" x14ac:dyDescent="0.35">
      <c r="AG12987" s="9" t="s">
        <v>179</v>
      </c>
      <c r="AH12987" s="10" t="s">
        <v>179</v>
      </c>
    </row>
    <row r="12988" spans="33:34" x14ac:dyDescent="0.35">
      <c r="AG12988" s="9" t="s">
        <v>179</v>
      </c>
      <c r="AH12988" s="10" t="s">
        <v>179</v>
      </c>
    </row>
    <row r="12989" spans="33:34" x14ac:dyDescent="0.35">
      <c r="AG12989" s="9" t="s">
        <v>179</v>
      </c>
      <c r="AH12989" s="10" t="s">
        <v>179</v>
      </c>
    </row>
    <row r="12990" spans="33:34" x14ac:dyDescent="0.35">
      <c r="AG12990" s="9" t="s">
        <v>179</v>
      </c>
      <c r="AH12990" s="10" t="s">
        <v>179</v>
      </c>
    </row>
    <row r="12991" spans="33:34" x14ac:dyDescent="0.35">
      <c r="AG12991" s="9" t="s">
        <v>179</v>
      </c>
      <c r="AH12991" s="10" t="s">
        <v>179</v>
      </c>
    </row>
    <row r="12992" spans="33:34" x14ac:dyDescent="0.35">
      <c r="AG12992" s="9" t="s">
        <v>179</v>
      </c>
      <c r="AH12992" s="10" t="s">
        <v>179</v>
      </c>
    </row>
    <row r="12993" spans="33:34" x14ac:dyDescent="0.35">
      <c r="AG12993" s="9" t="s">
        <v>179</v>
      </c>
      <c r="AH12993" s="10" t="s">
        <v>179</v>
      </c>
    </row>
    <row r="12994" spans="33:34" x14ac:dyDescent="0.35">
      <c r="AG12994" s="9" t="s">
        <v>179</v>
      </c>
      <c r="AH12994" s="10" t="s">
        <v>179</v>
      </c>
    </row>
    <row r="12995" spans="33:34" x14ac:dyDescent="0.35">
      <c r="AG12995" s="9" t="s">
        <v>179</v>
      </c>
      <c r="AH12995" s="10" t="s">
        <v>179</v>
      </c>
    </row>
    <row r="12996" spans="33:34" x14ac:dyDescent="0.35">
      <c r="AG12996" s="9" t="s">
        <v>179</v>
      </c>
      <c r="AH12996" s="10" t="s">
        <v>179</v>
      </c>
    </row>
    <row r="12997" spans="33:34" x14ac:dyDescent="0.35">
      <c r="AG12997" s="9" t="s">
        <v>179</v>
      </c>
      <c r="AH12997" s="10" t="s">
        <v>179</v>
      </c>
    </row>
    <row r="12998" spans="33:34" x14ac:dyDescent="0.35">
      <c r="AG12998" s="9" t="s">
        <v>179</v>
      </c>
      <c r="AH12998" s="10" t="s">
        <v>179</v>
      </c>
    </row>
    <row r="12999" spans="33:34" x14ac:dyDescent="0.35">
      <c r="AG12999" s="9" t="s">
        <v>179</v>
      </c>
      <c r="AH12999" s="10" t="s">
        <v>179</v>
      </c>
    </row>
    <row r="13000" spans="33:34" x14ac:dyDescent="0.35">
      <c r="AG13000" s="9" t="s">
        <v>179</v>
      </c>
      <c r="AH13000" s="10" t="s">
        <v>179</v>
      </c>
    </row>
    <row r="13001" spans="33:34" x14ac:dyDescent="0.35">
      <c r="AG13001" s="9" t="s">
        <v>179</v>
      </c>
      <c r="AH13001" s="10" t="s">
        <v>179</v>
      </c>
    </row>
    <row r="13002" spans="33:34" x14ac:dyDescent="0.35">
      <c r="AG13002" s="9" t="s">
        <v>179</v>
      </c>
      <c r="AH13002" s="10" t="s">
        <v>179</v>
      </c>
    </row>
    <row r="13003" spans="33:34" x14ac:dyDescent="0.35">
      <c r="AG13003" s="9" t="s">
        <v>179</v>
      </c>
      <c r="AH13003" s="10" t="s">
        <v>179</v>
      </c>
    </row>
    <row r="13004" spans="33:34" x14ac:dyDescent="0.35">
      <c r="AG13004" s="9" t="s">
        <v>179</v>
      </c>
      <c r="AH13004" s="10" t="s">
        <v>179</v>
      </c>
    </row>
    <row r="13005" spans="33:34" x14ac:dyDescent="0.35">
      <c r="AG13005" s="9" t="s">
        <v>179</v>
      </c>
      <c r="AH13005" s="10" t="s">
        <v>179</v>
      </c>
    </row>
    <row r="13006" spans="33:34" x14ac:dyDescent="0.35">
      <c r="AG13006" s="9" t="s">
        <v>179</v>
      </c>
      <c r="AH13006" s="10" t="s">
        <v>179</v>
      </c>
    </row>
    <row r="13007" spans="33:34" x14ac:dyDescent="0.35">
      <c r="AG13007" s="9" t="s">
        <v>179</v>
      </c>
      <c r="AH13007" s="10" t="s">
        <v>179</v>
      </c>
    </row>
    <row r="13008" spans="33:34" x14ac:dyDescent="0.35">
      <c r="AG13008" s="9" t="s">
        <v>179</v>
      </c>
      <c r="AH13008" s="10" t="s">
        <v>179</v>
      </c>
    </row>
    <row r="13009" spans="33:34" x14ac:dyDescent="0.35">
      <c r="AG13009" s="9" t="s">
        <v>179</v>
      </c>
      <c r="AH13009" s="10" t="s">
        <v>179</v>
      </c>
    </row>
    <row r="13010" spans="33:34" x14ac:dyDescent="0.35">
      <c r="AG13010" s="9" t="s">
        <v>179</v>
      </c>
      <c r="AH13010" s="10" t="s">
        <v>179</v>
      </c>
    </row>
    <row r="13011" spans="33:34" x14ac:dyDescent="0.35">
      <c r="AG13011" s="9" t="s">
        <v>179</v>
      </c>
      <c r="AH13011" s="10" t="s">
        <v>179</v>
      </c>
    </row>
    <row r="13012" spans="33:34" x14ac:dyDescent="0.35">
      <c r="AG13012" s="9" t="s">
        <v>179</v>
      </c>
      <c r="AH13012" s="10" t="s">
        <v>179</v>
      </c>
    </row>
    <row r="13013" spans="33:34" x14ac:dyDescent="0.35">
      <c r="AG13013" s="9" t="s">
        <v>179</v>
      </c>
      <c r="AH13013" s="10" t="s">
        <v>179</v>
      </c>
    </row>
    <row r="13014" spans="33:34" x14ac:dyDescent="0.35">
      <c r="AG13014" s="9" t="s">
        <v>179</v>
      </c>
      <c r="AH13014" s="10" t="s">
        <v>179</v>
      </c>
    </row>
    <row r="13015" spans="33:34" x14ac:dyDescent="0.35">
      <c r="AG13015" s="9" t="s">
        <v>179</v>
      </c>
      <c r="AH13015" s="10" t="s">
        <v>179</v>
      </c>
    </row>
    <row r="13016" spans="33:34" x14ac:dyDescent="0.35">
      <c r="AG13016" s="9" t="s">
        <v>179</v>
      </c>
      <c r="AH13016" s="10" t="s">
        <v>179</v>
      </c>
    </row>
    <row r="13017" spans="33:34" x14ac:dyDescent="0.35">
      <c r="AG13017" s="9" t="s">
        <v>179</v>
      </c>
      <c r="AH13017" s="10" t="s">
        <v>179</v>
      </c>
    </row>
    <row r="13018" spans="33:34" x14ac:dyDescent="0.35">
      <c r="AG13018" s="9" t="s">
        <v>179</v>
      </c>
      <c r="AH13018" s="10" t="s">
        <v>179</v>
      </c>
    </row>
    <row r="13019" spans="33:34" x14ac:dyDescent="0.35">
      <c r="AG13019" s="9" t="s">
        <v>179</v>
      </c>
      <c r="AH13019" s="10" t="s">
        <v>179</v>
      </c>
    </row>
    <row r="13020" spans="33:34" x14ac:dyDescent="0.35">
      <c r="AG13020" s="9" t="s">
        <v>179</v>
      </c>
      <c r="AH13020" s="10" t="s">
        <v>179</v>
      </c>
    </row>
    <row r="13021" spans="33:34" x14ac:dyDescent="0.35">
      <c r="AG13021" s="9" t="s">
        <v>179</v>
      </c>
      <c r="AH13021" s="10" t="s">
        <v>179</v>
      </c>
    </row>
    <row r="13022" spans="33:34" x14ac:dyDescent="0.35">
      <c r="AG13022" s="9" t="s">
        <v>179</v>
      </c>
      <c r="AH13022" s="10" t="s">
        <v>179</v>
      </c>
    </row>
    <row r="13023" spans="33:34" x14ac:dyDescent="0.35">
      <c r="AG13023" s="9" t="s">
        <v>179</v>
      </c>
      <c r="AH13023" s="10" t="s">
        <v>179</v>
      </c>
    </row>
    <row r="13024" spans="33:34" x14ac:dyDescent="0.35">
      <c r="AG13024" s="9" t="s">
        <v>179</v>
      </c>
      <c r="AH13024" s="10" t="s">
        <v>179</v>
      </c>
    </row>
    <row r="13025" spans="33:34" x14ac:dyDescent="0.35">
      <c r="AG13025" s="9" t="s">
        <v>179</v>
      </c>
      <c r="AH13025" s="10" t="s">
        <v>179</v>
      </c>
    </row>
    <row r="13026" spans="33:34" x14ac:dyDescent="0.35">
      <c r="AG13026" s="9" t="s">
        <v>179</v>
      </c>
      <c r="AH13026" s="10" t="s">
        <v>179</v>
      </c>
    </row>
    <row r="13027" spans="33:34" x14ac:dyDescent="0.35">
      <c r="AG13027" s="9" t="s">
        <v>179</v>
      </c>
      <c r="AH13027" s="10" t="s">
        <v>179</v>
      </c>
    </row>
    <row r="13028" spans="33:34" x14ac:dyDescent="0.35">
      <c r="AG13028" s="9" t="s">
        <v>179</v>
      </c>
      <c r="AH13028" s="10" t="s">
        <v>179</v>
      </c>
    </row>
    <row r="13029" spans="33:34" x14ac:dyDescent="0.35">
      <c r="AG13029" s="9" t="s">
        <v>179</v>
      </c>
      <c r="AH13029" s="10" t="s">
        <v>179</v>
      </c>
    </row>
    <row r="13030" spans="33:34" x14ac:dyDescent="0.35">
      <c r="AG13030" s="9" t="s">
        <v>179</v>
      </c>
      <c r="AH13030" s="10" t="s">
        <v>179</v>
      </c>
    </row>
    <row r="13031" spans="33:34" x14ac:dyDescent="0.35">
      <c r="AG13031" s="9" t="s">
        <v>179</v>
      </c>
      <c r="AH13031" s="10" t="s">
        <v>179</v>
      </c>
    </row>
    <row r="13032" spans="33:34" x14ac:dyDescent="0.35">
      <c r="AG13032" s="9" t="s">
        <v>179</v>
      </c>
      <c r="AH13032" s="10" t="s">
        <v>179</v>
      </c>
    </row>
    <row r="13033" spans="33:34" x14ac:dyDescent="0.35">
      <c r="AG13033" s="9" t="s">
        <v>179</v>
      </c>
      <c r="AH13033" s="10" t="s">
        <v>179</v>
      </c>
    </row>
    <row r="13034" spans="33:34" x14ac:dyDescent="0.35">
      <c r="AG13034" s="9" t="s">
        <v>179</v>
      </c>
      <c r="AH13034" s="10" t="s">
        <v>179</v>
      </c>
    </row>
    <row r="13035" spans="33:34" x14ac:dyDescent="0.35">
      <c r="AG13035" s="9" t="s">
        <v>179</v>
      </c>
      <c r="AH13035" s="10" t="s">
        <v>179</v>
      </c>
    </row>
    <row r="13036" spans="33:34" x14ac:dyDescent="0.35">
      <c r="AG13036" s="9" t="s">
        <v>179</v>
      </c>
      <c r="AH13036" s="10" t="s">
        <v>179</v>
      </c>
    </row>
    <row r="13037" spans="33:34" x14ac:dyDescent="0.35">
      <c r="AG13037" s="9" t="s">
        <v>179</v>
      </c>
      <c r="AH13037" s="10" t="s">
        <v>179</v>
      </c>
    </row>
    <row r="13038" spans="33:34" x14ac:dyDescent="0.35">
      <c r="AG13038" s="9" t="s">
        <v>179</v>
      </c>
      <c r="AH13038" s="10" t="s">
        <v>179</v>
      </c>
    </row>
    <row r="13039" spans="33:34" x14ac:dyDescent="0.35">
      <c r="AG13039" s="9" t="s">
        <v>179</v>
      </c>
      <c r="AH13039" s="10" t="s">
        <v>179</v>
      </c>
    </row>
    <row r="13040" spans="33:34" x14ac:dyDescent="0.35">
      <c r="AG13040" s="9" t="s">
        <v>179</v>
      </c>
      <c r="AH13040" s="10" t="s">
        <v>179</v>
      </c>
    </row>
    <row r="13041" spans="33:34" x14ac:dyDescent="0.35">
      <c r="AG13041" s="9" t="s">
        <v>179</v>
      </c>
      <c r="AH13041" s="10" t="s">
        <v>179</v>
      </c>
    </row>
    <row r="13042" spans="33:34" x14ac:dyDescent="0.35">
      <c r="AG13042" s="9" t="s">
        <v>179</v>
      </c>
      <c r="AH13042" s="10" t="s">
        <v>179</v>
      </c>
    </row>
    <row r="13043" spans="33:34" x14ac:dyDescent="0.35">
      <c r="AG13043" s="9" t="s">
        <v>179</v>
      </c>
      <c r="AH13043" s="10" t="s">
        <v>179</v>
      </c>
    </row>
    <row r="13044" spans="33:34" x14ac:dyDescent="0.35">
      <c r="AG13044" s="9" t="s">
        <v>179</v>
      </c>
      <c r="AH13044" s="10" t="s">
        <v>179</v>
      </c>
    </row>
    <row r="13045" spans="33:34" x14ac:dyDescent="0.35">
      <c r="AG13045" s="9" t="s">
        <v>179</v>
      </c>
      <c r="AH13045" s="10" t="s">
        <v>179</v>
      </c>
    </row>
    <row r="13046" spans="33:34" x14ac:dyDescent="0.35">
      <c r="AG13046" s="9" t="s">
        <v>179</v>
      </c>
      <c r="AH13046" s="10" t="s">
        <v>179</v>
      </c>
    </row>
    <row r="13047" spans="33:34" x14ac:dyDescent="0.35">
      <c r="AG13047" s="9" t="s">
        <v>179</v>
      </c>
      <c r="AH13047" s="10" t="s">
        <v>179</v>
      </c>
    </row>
    <row r="13048" spans="33:34" x14ac:dyDescent="0.35">
      <c r="AG13048" s="9" t="s">
        <v>179</v>
      </c>
      <c r="AH13048" s="10" t="s">
        <v>179</v>
      </c>
    </row>
    <row r="13049" spans="33:34" x14ac:dyDescent="0.35">
      <c r="AG13049" s="9" t="s">
        <v>179</v>
      </c>
      <c r="AH13049" s="10" t="s">
        <v>179</v>
      </c>
    </row>
    <row r="13050" spans="33:34" x14ac:dyDescent="0.35">
      <c r="AG13050" s="9" t="s">
        <v>179</v>
      </c>
      <c r="AH13050" s="10" t="s">
        <v>179</v>
      </c>
    </row>
    <row r="13051" spans="33:34" x14ac:dyDescent="0.35">
      <c r="AG13051" s="9" t="s">
        <v>179</v>
      </c>
      <c r="AH13051" s="10" t="s">
        <v>179</v>
      </c>
    </row>
    <row r="13052" spans="33:34" x14ac:dyDescent="0.35">
      <c r="AG13052" s="9" t="s">
        <v>179</v>
      </c>
      <c r="AH13052" s="10" t="s">
        <v>179</v>
      </c>
    </row>
    <row r="13053" spans="33:34" x14ac:dyDescent="0.35">
      <c r="AG13053" s="9" t="s">
        <v>179</v>
      </c>
      <c r="AH13053" s="10" t="s">
        <v>179</v>
      </c>
    </row>
    <row r="13054" spans="33:34" x14ac:dyDescent="0.35">
      <c r="AG13054" s="9" t="s">
        <v>179</v>
      </c>
      <c r="AH13054" s="10" t="s">
        <v>179</v>
      </c>
    </row>
    <row r="13055" spans="33:34" x14ac:dyDescent="0.35">
      <c r="AG13055" s="9" t="s">
        <v>179</v>
      </c>
      <c r="AH13055" s="10" t="s">
        <v>179</v>
      </c>
    </row>
    <row r="13056" spans="33:34" x14ac:dyDescent="0.35">
      <c r="AG13056" s="9" t="s">
        <v>179</v>
      </c>
      <c r="AH13056" s="10" t="s">
        <v>179</v>
      </c>
    </row>
    <row r="13057" spans="33:34" x14ac:dyDescent="0.35">
      <c r="AG13057" s="9" t="s">
        <v>179</v>
      </c>
      <c r="AH13057" s="10" t="s">
        <v>179</v>
      </c>
    </row>
    <row r="13058" spans="33:34" x14ac:dyDescent="0.35">
      <c r="AG13058" s="9" t="s">
        <v>179</v>
      </c>
      <c r="AH13058" s="10" t="s">
        <v>179</v>
      </c>
    </row>
    <row r="13059" spans="33:34" x14ac:dyDescent="0.35">
      <c r="AG13059" s="9" t="s">
        <v>179</v>
      </c>
      <c r="AH13059" s="10" t="s">
        <v>179</v>
      </c>
    </row>
    <row r="13060" spans="33:34" x14ac:dyDescent="0.35">
      <c r="AG13060" s="9" t="s">
        <v>179</v>
      </c>
      <c r="AH13060" s="10" t="s">
        <v>179</v>
      </c>
    </row>
    <row r="13061" spans="33:34" x14ac:dyDescent="0.35">
      <c r="AG13061" s="9" t="s">
        <v>179</v>
      </c>
      <c r="AH13061" s="10" t="s">
        <v>179</v>
      </c>
    </row>
    <row r="13062" spans="33:34" x14ac:dyDescent="0.35">
      <c r="AG13062" s="9" t="s">
        <v>179</v>
      </c>
      <c r="AH13062" s="10" t="s">
        <v>179</v>
      </c>
    </row>
    <row r="13063" spans="33:34" x14ac:dyDescent="0.35">
      <c r="AG13063" s="9" t="s">
        <v>179</v>
      </c>
      <c r="AH13063" s="10" t="s">
        <v>179</v>
      </c>
    </row>
    <row r="13064" spans="33:34" x14ac:dyDescent="0.35">
      <c r="AG13064" s="9" t="s">
        <v>179</v>
      </c>
      <c r="AH13064" s="10" t="s">
        <v>179</v>
      </c>
    </row>
    <row r="13065" spans="33:34" x14ac:dyDescent="0.35">
      <c r="AG13065" s="9" t="s">
        <v>179</v>
      </c>
      <c r="AH13065" s="10" t="s">
        <v>179</v>
      </c>
    </row>
    <row r="13066" spans="33:34" x14ac:dyDescent="0.35">
      <c r="AG13066" s="9" t="s">
        <v>179</v>
      </c>
      <c r="AH13066" s="10" t="s">
        <v>179</v>
      </c>
    </row>
    <row r="13067" spans="33:34" x14ac:dyDescent="0.35">
      <c r="AG13067" s="9" t="s">
        <v>179</v>
      </c>
      <c r="AH13067" s="10" t="s">
        <v>179</v>
      </c>
    </row>
    <row r="13068" spans="33:34" x14ac:dyDescent="0.35">
      <c r="AG13068" s="9" t="s">
        <v>179</v>
      </c>
      <c r="AH13068" s="10" t="s">
        <v>179</v>
      </c>
    </row>
    <row r="13069" spans="33:34" x14ac:dyDescent="0.35">
      <c r="AG13069" s="9" t="s">
        <v>179</v>
      </c>
      <c r="AH13069" s="10" t="s">
        <v>179</v>
      </c>
    </row>
    <row r="13070" spans="33:34" x14ac:dyDescent="0.35">
      <c r="AG13070" s="9" t="s">
        <v>179</v>
      </c>
      <c r="AH13070" s="10" t="s">
        <v>179</v>
      </c>
    </row>
    <row r="13071" spans="33:34" x14ac:dyDescent="0.35">
      <c r="AG13071" s="9" t="s">
        <v>179</v>
      </c>
      <c r="AH13071" s="10" t="s">
        <v>179</v>
      </c>
    </row>
    <row r="13072" spans="33:34" x14ac:dyDescent="0.35">
      <c r="AG13072" s="9" t="s">
        <v>179</v>
      </c>
      <c r="AH13072" s="10" t="s">
        <v>179</v>
      </c>
    </row>
    <row r="13073" spans="33:34" x14ac:dyDescent="0.35">
      <c r="AG13073" s="9" t="s">
        <v>179</v>
      </c>
      <c r="AH13073" s="10" t="s">
        <v>179</v>
      </c>
    </row>
    <row r="13074" spans="33:34" x14ac:dyDescent="0.35">
      <c r="AG13074" s="9" t="s">
        <v>179</v>
      </c>
      <c r="AH13074" s="10" t="s">
        <v>179</v>
      </c>
    </row>
    <row r="13075" spans="33:34" x14ac:dyDescent="0.35">
      <c r="AG13075" s="9" t="s">
        <v>179</v>
      </c>
      <c r="AH13075" s="10" t="s">
        <v>179</v>
      </c>
    </row>
    <row r="13076" spans="33:34" x14ac:dyDescent="0.35">
      <c r="AG13076" s="9" t="s">
        <v>179</v>
      </c>
      <c r="AH13076" s="10" t="s">
        <v>179</v>
      </c>
    </row>
    <row r="13077" spans="33:34" x14ac:dyDescent="0.35">
      <c r="AG13077" s="9" t="s">
        <v>179</v>
      </c>
      <c r="AH13077" s="10" t="s">
        <v>179</v>
      </c>
    </row>
    <row r="13078" spans="33:34" x14ac:dyDescent="0.35">
      <c r="AG13078" s="9" t="s">
        <v>179</v>
      </c>
      <c r="AH13078" s="10" t="s">
        <v>179</v>
      </c>
    </row>
    <row r="13079" spans="33:34" x14ac:dyDescent="0.35">
      <c r="AG13079" s="9" t="s">
        <v>179</v>
      </c>
      <c r="AH13079" s="10" t="s">
        <v>179</v>
      </c>
    </row>
    <row r="13080" spans="33:34" x14ac:dyDescent="0.35">
      <c r="AG13080" s="9" t="s">
        <v>179</v>
      </c>
      <c r="AH13080" s="10" t="s">
        <v>179</v>
      </c>
    </row>
    <row r="13081" spans="33:34" x14ac:dyDescent="0.35">
      <c r="AG13081" s="9" t="s">
        <v>179</v>
      </c>
      <c r="AH13081" s="10" t="s">
        <v>179</v>
      </c>
    </row>
    <row r="13082" spans="33:34" x14ac:dyDescent="0.35">
      <c r="AG13082" s="9" t="s">
        <v>179</v>
      </c>
      <c r="AH13082" s="10" t="s">
        <v>179</v>
      </c>
    </row>
    <row r="13083" spans="33:34" x14ac:dyDescent="0.35">
      <c r="AG13083" s="9" t="s">
        <v>179</v>
      </c>
      <c r="AH13083" s="10" t="s">
        <v>179</v>
      </c>
    </row>
    <row r="13084" spans="33:34" x14ac:dyDescent="0.35">
      <c r="AG13084" s="9" t="s">
        <v>179</v>
      </c>
      <c r="AH13084" s="10" t="s">
        <v>179</v>
      </c>
    </row>
    <row r="13085" spans="33:34" x14ac:dyDescent="0.35">
      <c r="AG13085" s="9" t="s">
        <v>179</v>
      </c>
      <c r="AH13085" s="10" t="s">
        <v>179</v>
      </c>
    </row>
    <row r="13086" spans="33:34" x14ac:dyDescent="0.35">
      <c r="AG13086" s="9" t="s">
        <v>179</v>
      </c>
      <c r="AH13086" s="10" t="s">
        <v>179</v>
      </c>
    </row>
    <row r="13087" spans="33:34" x14ac:dyDescent="0.35">
      <c r="AG13087" s="9" t="s">
        <v>179</v>
      </c>
      <c r="AH13087" s="10" t="s">
        <v>179</v>
      </c>
    </row>
    <row r="13088" spans="33:34" x14ac:dyDescent="0.35">
      <c r="AG13088" s="9" t="s">
        <v>179</v>
      </c>
      <c r="AH13088" s="10" t="s">
        <v>179</v>
      </c>
    </row>
    <row r="13089" spans="33:34" x14ac:dyDescent="0.35">
      <c r="AG13089" s="9" t="s">
        <v>179</v>
      </c>
      <c r="AH13089" s="10" t="s">
        <v>179</v>
      </c>
    </row>
    <row r="13090" spans="33:34" x14ac:dyDescent="0.35">
      <c r="AG13090" s="9" t="s">
        <v>179</v>
      </c>
      <c r="AH13090" s="10" t="s">
        <v>179</v>
      </c>
    </row>
    <row r="13091" spans="33:34" x14ac:dyDescent="0.35">
      <c r="AG13091" s="9" t="s">
        <v>179</v>
      </c>
      <c r="AH13091" s="10" t="s">
        <v>179</v>
      </c>
    </row>
    <row r="13092" spans="33:34" x14ac:dyDescent="0.35">
      <c r="AG13092" s="9" t="s">
        <v>179</v>
      </c>
      <c r="AH13092" s="10" t="s">
        <v>179</v>
      </c>
    </row>
    <row r="13093" spans="33:34" x14ac:dyDescent="0.35">
      <c r="AG13093" s="9" t="s">
        <v>179</v>
      </c>
      <c r="AH13093" s="10" t="s">
        <v>179</v>
      </c>
    </row>
    <row r="13094" spans="33:34" x14ac:dyDescent="0.35">
      <c r="AG13094" s="9" t="s">
        <v>179</v>
      </c>
      <c r="AH13094" s="10" t="s">
        <v>179</v>
      </c>
    </row>
    <row r="13095" spans="33:34" x14ac:dyDescent="0.35">
      <c r="AG13095" s="9" t="s">
        <v>179</v>
      </c>
      <c r="AH13095" s="10" t="s">
        <v>179</v>
      </c>
    </row>
    <row r="13096" spans="33:34" x14ac:dyDescent="0.35">
      <c r="AG13096" s="9" t="s">
        <v>179</v>
      </c>
      <c r="AH13096" s="10" t="s">
        <v>179</v>
      </c>
    </row>
    <row r="13097" spans="33:34" x14ac:dyDescent="0.35">
      <c r="AG13097" s="9" t="s">
        <v>179</v>
      </c>
      <c r="AH13097" s="10" t="s">
        <v>179</v>
      </c>
    </row>
    <row r="13098" spans="33:34" x14ac:dyDescent="0.35">
      <c r="AG13098" s="9" t="s">
        <v>179</v>
      </c>
      <c r="AH13098" s="10" t="s">
        <v>179</v>
      </c>
    </row>
    <row r="13099" spans="33:34" x14ac:dyDescent="0.35">
      <c r="AG13099" s="9" t="s">
        <v>179</v>
      </c>
      <c r="AH13099" s="10" t="s">
        <v>179</v>
      </c>
    </row>
    <row r="13100" spans="33:34" x14ac:dyDescent="0.35">
      <c r="AG13100" s="9" t="s">
        <v>179</v>
      </c>
      <c r="AH13100" s="10" t="s">
        <v>179</v>
      </c>
    </row>
    <row r="13101" spans="33:34" x14ac:dyDescent="0.35">
      <c r="AG13101" s="9" t="s">
        <v>179</v>
      </c>
      <c r="AH13101" s="10" t="s">
        <v>179</v>
      </c>
    </row>
    <row r="13102" spans="33:34" x14ac:dyDescent="0.35">
      <c r="AG13102" s="9" t="s">
        <v>179</v>
      </c>
      <c r="AH13102" s="10" t="s">
        <v>179</v>
      </c>
    </row>
    <row r="13103" spans="33:34" x14ac:dyDescent="0.35">
      <c r="AG13103" s="9" t="s">
        <v>179</v>
      </c>
      <c r="AH13103" s="10" t="s">
        <v>179</v>
      </c>
    </row>
    <row r="13104" spans="33:34" x14ac:dyDescent="0.35">
      <c r="AG13104" s="9" t="s">
        <v>179</v>
      </c>
      <c r="AH13104" s="10" t="s">
        <v>179</v>
      </c>
    </row>
    <row r="13105" spans="33:34" x14ac:dyDescent="0.35">
      <c r="AG13105" s="9" t="s">
        <v>179</v>
      </c>
      <c r="AH13105" s="10" t="s">
        <v>179</v>
      </c>
    </row>
    <row r="13106" spans="33:34" x14ac:dyDescent="0.35">
      <c r="AG13106" s="9" t="s">
        <v>179</v>
      </c>
      <c r="AH13106" s="10" t="s">
        <v>179</v>
      </c>
    </row>
    <row r="13107" spans="33:34" x14ac:dyDescent="0.35">
      <c r="AG13107" s="9" t="s">
        <v>179</v>
      </c>
      <c r="AH13107" s="10" t="s">
        <v>179</v>
      </c>
    </row>
    <row r="13108" spans="33:34" x14ac:dyDescent="0.35">
      <c r="AG13108" s="9" t="s">
        <v>179</v>
      </c>
      <c r="AH13108" s="10" t="s">
        <v>179</v>
      </c>
    </row>
    <row r="13109" spans="33:34" x14ac:dyDescent="0.35">
      <c r="AG13109" s="9" t="s">
        <v>179</v>
      </c>
      <c r="AH13109" s="10" t="s">
        <v>179</v>
      </c>
    </row>
    <row r="13110" spans="33:34" x14ac:dyDescent="0.35">
      <c r="AG13110" s="9" t="s">
        <v>179</v>
      </c>
      <c r="AH13110" s="10" t="s">
        <v>179</v>
      </c>
    </row>
    <row r="13111" spans="33:34" x14ac:dyDescent="0.35">
      <c r="AG13111" s="9" t="s">
        <v>179</v>
      </c>
      <c r="AH13111" s="10" t="s">
        <v>179</v>
      </c>
    </row>
    <row r="13112" spans="33:34" x14ac:dyDescent="0.35">
      <c r="AG13112" s="9" t="s">
        <v>179</v>
      </c>
      <c r="AH13112" s="10" t="s">
        <v>179</v>
      </c>
    </row>
    <row r="13113" spans="33:34" x14ac:dyDescent="0.35">
      <c r="AG13113" s="9" t="s">
        <v>179</v>
      </c>
      <c r="AH13113" s="10" t="s">
        <v>179</v>
      </c>
    </row>
    <row r="13114" spans="33:34" x14ac:dyDescent="0.35">
      <c r="AG13114" s="9" t="s">
        <v>179</v>
      </c>
      <c r="AH13114" s="10" t="s">
        <v>179</v>
      </c>
    </row>
    <row r="13115" spans="33:34" x14ac:dyDescent="0.35">
      <c r="AG13115" s="9" t="s">
        <v>179</v>
      </c>
      <c r="AH13115" s="10" t="s">
        <v>179</v>
      </c>
    </row>
    <row r="13116" spans="33:34" x14ac:dyDescent="0.35">
      <c r="AG13116" s="9" t="s">
        <v>179</v>
      </c>
      <c r="AH13116" s="10" t="s">
        <v>179</v>
      </c>
    </row>
    <row r="13117" spans="33:34" x14ac:dyDescent="0.35">
      <c r="AG13117" s="9" t="s">
        <v>179</v>
      </c>
      <c r="AH13117" s="10" t="s">
        <v>179</v>
      </c>
    </row>
    <row r="13118" spans="33:34" x14ac:dyDescent="0.35">
      <c r="AG13118" s="9" t="s">
        <v>179</v>
      </c>
      <c r="AH13118" s="10" t="s">
        <v>179</v>
      </c>
    </row>
    <row r="13119" spans="33:34" x14ac:dyDescent="0.35">
      <c r="AG13119" s="9" t="s">
        <v>179</v>
      </c>
      <c r="AH13119" s="10" t="s">
        <v>179</v>
      </c>
    </row>
    <row r="13120" spans="33:34" x14ac:dyDescent="0.35">
      <c r="AG13120" s="9" t="s">
        <v>179</v>
      </c>
      <c r="AH13120" s="10" t="s">
        <v>179</v>
      </c>
    </row>
    <row r="13121" spans="33:34" x14ac:dyDescent="0.35">
      <c r="AG13121" s="9" t="s">
        <v>179</v>
      </c>
      <c r="AH13121" s="10" t="s">
        <v>179</v>
      </c>
    </row>
    <row r="13122" spans="33:34" x14ac:dyDescent="0.35">
      <c r="AG13122" s="9" t="s">
        <v>179</v>
      </c>
      <c r="AH13122" s="10" t="s">
        <v>179</v>
      </c>
    </row>
    <row r="13123" spans="33:34" x14ac:dyDescent="0.35">
      <c r="AG13123" s="9" t="s">
        <v>179</v>
      </c>
      <c r="AH13123" s="10" t="s">
        <v>179</v>
      </c>
    </row>
    <row r="13124" spans="33:34" x14ac:dyDescent="0.35">
      <c r="AG13124" s="9" t="s">
        <v>179</v>
      </c>
      <c r="AH13124" s="10" t="s">
        <v>179</v>
      </c>
    </row>
    <row r="13125" spans="33:34" x14ac:dyDescent="0.35">
      <c r="AG13125" s="9" t="s">
        <v>179</v>
      </c>
      <c r="AH13125" s="10" t="s">
        <v>179</v>
      </c>
    </row>
    <row r="13126" spans="33:34" x14ac:dyDescent="0.35">
      <c r="AG13126" s="9" t="s">
        <v>179</v>
      </c>
      <c r="AH13126" s="10" t="s">
        <v>179</v>
      </c>
    </row>
    <row r="13127" spans="33:34" x14ac:dyDescent="0.35">
      <c r="AG13127" s="9" t="s">
        <v>179</v>
      </c>
      <c r="AH13127" s="10" t="s">
        <v>179</v>
      </c>
    </row>
    <row r="13128" spans="33:34" x14ac:dyDescent="0.35">
      <c r="AG13128" s="9" t="s">
        <v>179</v>
      </c>
      <c r="AH13128" s="10" t="s">
        <v>179</v>
      </c>
    </row>
    <row r="13129" spans="33:34" x14ac:dyDescent="0.35">
      <c r="AG13129" s="9" t="s">
        <v>179</v>
      </c>
      <c r="AH13129" s="10" t="s">
        <v>179</v>
      </c>
    </row>
    <row r="13130" spans="33:34" x14ac:dyDescent="0.35">
      <c r="AG13130" s="9" t="s">
        <v>179</v>
      </c>
      <c r="AH13130" s="10" t="s">
        <v>179</v>
      </c>
    </row>
    <row r="13131" spans="33:34" x14ac:dyDescent="0.35">
      <c r="AG13131" s="9" t="s">
        <v>179</v>
      </c>
      <c r="AH13131" s="10" t="s">
        <v>179</v>
      </c>
    </row>
    <row r="13132" spans="33:34" x14ac:dyDescent="0.35">
      <c r="AG13132" s="9" t="s">
        <v>179</v>
      </c>
      <c r="AH13132" s="10" t="s">
        <v>179</v>
      </c>
    </row>
    <row r="13133" spans="33:34" x14ac:dyDescent="0.35">
      <c r="AG13133" s="9" t="s">
        <v>179</v>
      </c>
      <c r="AH13133" s="10" t="s">
        <v>179</v>
      </c>
    </row>
    <row r="13134" spans="33:34" x14ac:dyDescent="0.35">
      <c r="AG13134" s="9" t="s">
        <v>179</v>
      </c>
      <c r="AH13134" s="10" t="s">
        <v>179</v>
      </c>
    </row>
    <row r="13135" spans="33:34" x14ac:dyDescent="0.35">
      <c r="AG13135" s="9" t="s">
        <v>179</v>
      </c>
      <c r="AH13135" s="10" t="s">
        <v>179</v>
      </c>
    </row>
    <row r="13136" spans="33:34" x14ac:dyDescent="0.35">
      <c r="AG13136" s="9" t="s">
        <v>179</v>
      </c>
      <c r="AH13136" s="10" t="s">
        <v>179</v>
      </c>
    </row>
    <row r="13137" spans="33:34" x14ac:dyDescent="0.35">
      <c r="AG13137" s="9" t="s">
        <v>179</v>
      </c>
      <c r="AH13137" s="10" t="s">
        <v>179</v>
      </c>
    </row>
    <row r="13138" spans="33:34" x14ac:dyDescent="0.35">
      <c r="AG13138" s="9" t="s">
        <v>179</v>
      </c>
      <c r="AH13138" s="10" t="s">
        <v>179</v>
      </c>
    </row>
    <row r="13139" spans="33:34" x14ac:dyDescent="0.35">
      <c r="AG13139" s="9" t="s">
        <v>179</v>
      </c>
      <c r="AH13139" s="10" t="s">
        <v>179</v>
      </c>
    </row>
    <row r="13140" spans="33:34" x14ac:dyDescent="0.35">
      <c r="AG13140" s="9" t="s">
        <v>179</v>
      </c>
      <c r="AH13140" s="10" t="s">
        <v>179</v>
      </c>
    </row>
    <row r="13141" spans="33:34" x14ac:dyDescent="0.35">
      <c r="AG13141" s="9" t="s">
        <v>179</v>
      </c>
      <c r="AH13141" s="10" t="s">
        <v>179</v>
      </c>
    </row>
    <row r="13142" spans="33:34" x14ac:dyDescent="0.35">
      <c r="AG13142" s="9" t="s">
        <v>179</v>
      </c>
      <c r="AH13142" s="10" t="s">
        <v>179</v>
      </c>
    </row>
    <row r="13143" spans="33:34" x14ac:dyDescent="0.35">
      <c r="AG13143" s="9" t="s">
        <v>179</v>
      </c>
      <c r="AH13143" s="10" t="s">
        <v>179</v>
      </c>
    </row>
    <row r="13144" spans="33:34" x14ac:dyDescent="0.35">
      <c r="AG13144" s="9" t="s">
        <v>179</v>
      </c>
      <c r="AH13144" s="10" t="s">
        <v>179</v>
      </c>
    </row>
    <row r="13145" spans="33:34" x14ac:dyDescent="0.35">
      <c r="AG13145" s="9" t="s">
        <v>179</v>
      </c>
      <c r="AH13145" s="10" t="s">
        <v>179</v>
      </c>
    </row>
    <row r="13146" spans="33:34" x14ac:dyDescent="0.35">
      <c r="AG13146" s="9" t="s">
        <v>179</v>
      </c>
      <c r="AH13146" s="10" t="s">
        <v>179</v>
      </c>
    </row>
    <row r="13147" spans="33:34" x14ac:dyDescent="0.35">
      <c r="AG13147" s="9" t="s">
        <v>179</v>
      </c>
      <c r="AH13147" s="10" t="s">
        <v>179</v>
      </c>
    </row>
    <row r="13148" spans="33:34" x14ac:dyDescent="0.35">
      <c r="AG13148" s="9" t="s">
        <v>179</v>
      </c>
      <c r="AH13148" s="10" t="s">
        <v>179</v>
      </c>
    </row>
    <row r="13149" spans="33:34" x14ac:dyDescent="0.35">
      <c r="AG13149" s="9" t="s">
        <v>179</v>
      </c>
      <c r="AH13149" s="10" t="s">
        <v>179</v>
      </c>
    </row>
    <row r="13150" spans="33:34" x14ac:dyDescent="0.35">
      <c r="AG13150" s="9" t="s">
        <v>179</v>
      </c>
      <c r="AH13150" s="10" t="s">
        <v>179</v>
      </c>
    </row>
    <row r="13151" spans="33:34" x14ac:dyDescent="0.35">
      <c r="AG13151" s="9" t="s">
        <v>179</v>
      </c>
      <c r="AH13151" s="10" t="s">
        <v>179</v>
      </c>
    </row>
    <row r="13152" spans="33:34" x14ac:dyDescent="0.35">
      <c r="AG13152" s="9" t="s">
        <v>179</v>
      </c>
      <c r="AH13152" s="10" t="s">
        <v>179</v>
      </c>
    </row>
    <row r="13153" spans="33:34" x14ac:dyDescent="0.35">
      <c r="AG13153" s="9" t="s">
        <v>179</v>
      </c>
      <c r="AH13153" s="10" t="s">
        <v>179</v>
      </c>
    </row>
    <row r="13154" spans="33:34" x14ac:dyDescent="0.35">
      <c r="AG13154" s="9" t="s">
        <v>179</v>
      </c>
      <c r="AH13154" s="10" t="s">
        <v>179</v>
      </c>
    </row>
    <row r="13155" spans="33:34" x14ac:dyDescent="0.35">
      <c r="AG13155" s="9" t="s">
        <v>179</v>
      </c>
      <c r="AH13155" s="10" t="s">
        <v>179</v>
      </c>
    </row>
    <row r="13156" spans="33:34" x14ac:dyDescent="0.35">
      <c r="AG13156" s="9" t="s">
        <v>179</v>
      </c>
      <c r="AH13156" s="10" t="s">
        <v>179</v>
      </c>
    </row>
    <row r="13157" spans="33:34" x14ac:dyDescent="0.35">
      <c r="AG13157" s="9" t="s">
        <v>179</v>
      </c>
      <c r="AH13157" s="10" t="s">
        <v>179</v>
      </c>
    </row>
    <row r="13158" spans="33:34" x14ac:dyDescent="0.35">
      <c r="AG13158" s="9" t="s">
        <v>179</v>
      </c>
      <c r="AH13158" s="10" t="s">
        <v>179</v>
      </c>
    </row>
    <row r="13159" spans="33:34" x14ac:dyDescent="0.35">
      <c r="AG13159" s="9" t="s">
        <v>179</v>
      </c>
      <c r="AH13159" s="10" t="s">
        <v>179</v>
      </c>
    </row>
    <row r="13160" spans="33:34" x14ac:dyDescent="0.35">
      <c r="AG13160" s="9" t="s">
        <v>179</v>
      </c>
      <c r="AH13160" s="10" t="s">
        <v>179</v>
      </c>
    </row>
    <row r="13161" spans="33:34" x14ac:dyDescent="0.35">
      <c r="AG13161" s="9" t="s">
        <v>179</v>
      </c>
      <c r="AH13161" s="10" t="s">
        <v>179</v>
      </c>
    </row>
    <row r="13162" spans="33:34" x14ac:dyDescent="0.35">
      <c r="AG13162" s="9" t="s">
        <v>179</v>
      </c>
      <c r="AH13162" s="10" t="s">
        <v>179</v>
      </c>
    </row>
    <row r="13163" spans="33:34" x14ac:dyDescent="0.35">
      <c r="AG13163" s="9" t="s">
        <v>179</v>
      </c>
      <c r="AH13163" s="10" t="s">
        <v>179</v>
      </c>
    </row>
    <row r="13164" spans="33:34" x14ac:dyDescent="0.35">
      <c r="AG13164" s="9" t="s">
        <v>179</v>
      </c>
      <c r="AH13164" s="10" t="s">
        <v>179</v>
      </c>
    </row>
    <row r="13165" spans="33:34" x14ac:dyDescent="0.35">
      <c r="AG13165" s="9" t="s">
        <v>179</v>
      </c>
      <c r="AH13165" s="10" t="s">
        <v>179</v>
      </c>
    </row>
    <row r="13166" spans="33:34" x14ac:dyDescent="0.35">
      <c r="AG13166" s="9" t="s">
        <v>179</v>
      </c>
      <c r="AH13166" s="10" t="s">
        <v>179</v>
      </c>
    </row>
    <row r="13167" spans="33:34" x14ac:dyDescent="0.35">
      <c r="AG13167" s="9" t="s">
        <v>179</v>
      </c>
      <c r="AH13167" s="10" t="s">
        <v>179</v>
      </c>
    </row>
    <row r="13168" spans="33:34" x14ac:dyDescent="0.35">
      <c r="AG13168" s="9" t="s">
        <v>179</v>
      </c>
      <c r="AH13168" s="10" t="s">
        <v>179</v>
      </c>
    </row>
    <row r="13169" spans="33:34" x14ac:dyDescent="0.35">
      <c r="AG13169" s="9" t="s">
        <v>179</v>
      </c>
      <c r="AH13169" s="10" t="s">
        <v>179</v>
      </c>
    </row>
    <row r="13170" spans="33:34" x14ac:dyDescent="0.35">
      <c r="AG13170" s="9" t="s">
        <v>179</v>
      </c>
      <c r="AH13170" s="10" t="s">
        <v>179</v>
      </c>
    </row>
    <row r="13171" spans="33:34" x14ac:dyDescent="0.35">
      <c r="AG13171" s="9" t="s">
        <v>179</v>
      </c>
      <c r="AH13171" s="10" t="s">
        <v>179</v>
      </c>
    </row>
    <row r="13172" spans="33:34" x14ac:dyDescent="0.35">
      <c r="AG13172" s="9" t="s">
        <v>179</v>
      </c>
      <c r="AH13172" s="10" t="s">
        <v>179</v>
      </c>
    </row>
    <row r="13173" spans="33:34" x14ac:dyDescent="0.35">
      <c r="AG13173" s="9" t="s">
        <v>179</v>
      </c>
      <c r="AH13173" s="10" t="s">
        <v>179</v>
      </c>
    </row>
    <row r="13174" spans="33:34" x14ac:dyDescent="0.35">
      <c r="AG13174" s="9" t="s">
        <v>179</v>
      </c>
      <c r="AH13174" s="10" t="s">
        <v>179</v>
      </c>
    </row>
    <row r="13175" spans="33:34" x14ac:dyDescent="0.35">
      <c r="AG13175" s="9" t="s">
        <v>179</v>
      </c>
      <c r="AH13175" s="10" t="s">
        <v>179</v>
      </c>
    </row>
    <row r="13176" spans="33:34" x14ac:dyDescent="0.35">
      <c r="AG13176" s="9" t="s">
        <v>179</v>
      </c>
      <c r="AH13176" s="10" t="s">
        <v>179</v>
      </c>
    </row>
    <row r="13177" spans="33:34" x14ac:dyDescent="0.35">
      <c r="AG13177" s="9" t="s">
        <v>179</v>
      </c>
      <c r="AH13177" s="10" t="s">
        <v>179</v>
      </c>
    </row>
    <row r="13178" spans="33:34" x14ac:dyDescent="0.35">
      <c r="AG13178" s="9" t="s">
        <v>179</v>
      </c>
      <c r="AH13178" s="10" t="s">
        <v>179</v>
      </c>
    </row>
    <row r="13179" spans="33:34" x14ac:dyDescent="0.35">
      <c r="AG13179" s="9" t="s">
        <v>179</v>
      </c>
      <c r="AH13179" s="10" t="s">
        <v>179</v>
      </c>
    </row>
    <row r="13180" spans="33:34" x14ac:dyDescent="0.35">
      <c r="AG13180" s="9" t="s">
        <v>179</v>
      </c>
      <c r="AH13180" s="10" t="s">
        <v>179</v>
      </c>
    </row>
    <row r="13181" spans="33:34" x14ac:dyDescent="0.35">
      <c r="AG13181" s="9" t="s">
        <v>179</v>
      </c>
      <c r="AH13181" s="10" t="s">
        <v>179</v>
      </c>
    </row>
    <row r="13182" spans="33:34" x14ac:dyDescent="0.35">
      <c r="AG13182" s="9" t="s">
        <v>179</v>
      </c>
      <c r="AH13182" s="10" t="s">
        <v>179</v>
      </c>
    </row>
    <row r="13183" spans="33:34" x14ac:dyDescent="0.35">
      <c r="AG13183" s="9" t="s">
        <v>179</v>
      </c>
      <c r="AH13183" s="10" t="s">
        <v>179</v>
      </c>
    </row>
    <row r="13184" spans="33:34" x14ac:dyDescent="0.35">
      <c r="AG13184" s="9" t="s">
        <v>179</v>
      </c>
      <c r="AH13184" s="10" t="s">
        <v>179</v>
      </c>
    </row>
    <row r="13185" spans="33:34" x14ac:dyDescent="0.35">
      <c r="AG13185" s="9" t="s">
        <v>179</v>
      </c>
      <c r="AH13185" s="10" t="s">
        <v>179</v>
      </c>
    </row>
    <row r="13186" spans="33:34" x14ac:dyDescent="0.35">
      <c r="AG13186" s="9" t="s">
        <v>179</v>
      </c>
      <c r="AH13186" s="10" t="s">
        <v>179</v>
      </c>
    </row>
    <row r="13187" spans="33:34" x14ac:dyDescent="0.35">
      <c r="AG13187" s="9" t="s">
        <v>179</v>
      </c>
      <c r="AH13187" s="10" t="s">
        <v>179</v>
      </c>
    </row>
    <row r="13188" spans="33:34" x14ac:dyDescent="0.35">
      <c r="AG13188" s="9" t="s">
        <v>179</v>
      </c>
      <c r="AH13188" s="10" t="s">
        <v>179</v>
      </c>
    </row>
    <row r="13189" spans="33:34" x14ac:dyDescent="0.35">
      <c r="AG13189" s="9" t="s">
        <v>179</v>
      </c>
      <c r="AH13189" s="10" t="s">
        <v>179</v>
      </c>
    </row>
    <row r="13190" spans="33:34" x14ac:dyDescent="0.35">
      <c r="AG13190" s="9" t="s">
        <v>179</v>
      </c>
      <c r="AH13190" s="10" t="s">
        <v>179</v>
      </c>
    </row>
    <row r="13191" spans="33:34" x14ac:dyDescent="0.35">
      <c r="AG13191" s="9" t="s">
        <v>179</v>
      </c>
      <c r="AH13191" s="10" t="s">
        <v>179</v>
      </c>
    </row>
    <row r="13192" spans="33:34" x14ac:dyDescent="0.35">
      <c r="AG13192" s="9" t="s">
        <v>179</v>
      </c>
      <c r="AH13192" s="10" t="s">
        <v>179</v>
      </c>
    </row>
    <row r="13193" spans="33:34" x14ac:dyDescent="0.35">
      <c r="AG13193" s="9" t="s">
        <v>179</v>
      </c>
      <c r="AH13193" s="10" t="s">
        <v>179</v>
      </c>
    </row>
    <row r="13194" spans="33:34" x14ac:dyDescent="0.35">
      <c r="AG13194" s="9" t="s">
        <v>179</v>
      </c>
      <c r="AH13194" s="10" t="s">
        <v>179</v>
      </c>
    </row>
    <row r="13195" spans="33:34" x14ac:dyDescent="0.35">
      <c r="AG13195" s="9" t="s">
        <v>179</v>
      </c>
      <c r="AH13195" s="10" t="s">
        <v>179</v>
      </c>
    </row>
    <row r="13196" spans="33:34" x14ac:dyDescent="0.35">
      <c r="AG13196" s="9" t="s">
        <v>179</v>
      </c>
      <c r="AH13196" s="10" t="s">
        <v>179</v>
      </c>
    </row>
    <row r="13197" spans="33:34" x14ac:dyDescent="0.35">
      <c r="AG13197" s="9" t="s">
        <v>179</v>
      </c>
      <c r="AH13197" s="10" t="s">
        <v>179</v>
      </c>
    </row>
    <row r="13198" spans="33:34" x14ac:dyDescent="0.35">
      <c r="AG13198" s="9" t="s">
        <v>179</v>
      </c>
      <c r="AH13198" s="10" t="s">
        <v>179</v>
      </c>
    </row>
    <row r="13199" spans="33:34" x14ac:dyDescent="0.35">
      <c r="AG13199" s="9" t="s">
        <v>179</v>
      </c>
      <c r="AH13199" s="10" t="s">
        <v>179</v>
      </c>
    </row>
    <row r="13200" spans="33:34" x14ac:dyDescent="0.35">
      <c r="AG13200" s="9" t="s">
        <v>179</v>
      </c>
      <c r="AH13200" s="10" t="s">
        <v>179</v>
      </c>
    </row>
    <row r="13201" spans="33:34" x14ac:dyDescent="0.35">
      <c r="AG13201" s="9" t="s">
        <v>179</v>
      </c>
      <c r="AH13201" s="10" t="s">
        <v>179</v>
      </c>
    </row>
    <row r="13202" spans="33:34" x14ac:dyDescent="0.35">
      <c r="AG13202" s="9" t="s">
        <v>179</v>
      </c>
      <c r="AH13202" s="10" t="s">
        <v>179</v>
      </c>
    </row>
    <row r="13203" spans="33:34" x14ac:dyDescent="0.35">
      <c r="AG13203" s="9" t="s">
        <v>179</v>
      </c>
      <c r="AH13203" s="10" t="s">
        <v>179</v>
      </c>
    </row>
    <row r="13204" spans="33:34" x14ac:dyDescent="0.35">
      <c r="AG13204" s="9" t="s">
        <v>179</v>
      </c>
      <c r="AH13204" s="10" t="s">
        <v>179</v>
      </c>
    </row>
    <row r="13205" spans="33:34" x14ac:dyDescent="0.35">
      <c r="AG13205" s="9" t="s">
        <v>179</v>
      </c>
      <c r="AH13205" s="10" t="s">
        <v>179</v>
      </c>
    </row>
    <row r="13206" spans="33:34" x14ac:dyDescent="0.35">
      <c r="AG13206" s="9" t="s">
        <v>179</v>
      </c>
      <c r="AH13206" s="10" t="s">
        <v>179</v>
      </c>
    </row>
    <row r="13207" spans="33:34" x14ac:dyDescent="0.35">
      <c r="AG13207" s="9" t="s">
        <v>179</v>
      </c>
      <c r="AH13207" s="10" t="s">
        <v>179</v>
      </c>
    </row>
    <row r="13208" spans="33:34" x14ac:dyDescent="0.35">
      <c r="AG13208" s="9" t="s">
        <v>179</v>
      </c>
      <c r="AH13208" s="10" t="s">
        <v>179</v>
      </c>
    </row>
    <row r="13209" spans="33:34" x14ac:dyDescent="0.35">
      <c r="AG13209" s="9" t="s">
        <v>179</v>
      </c>
      <c r="AH13209" s="10" t="s">
        <v>179</v>
      </c>
    </row>
    <row r="13210" spans="33:34" x14ac:dyDescent="0.35">
      <c r="AG13210" s="9" t="s">
        <v>179</v>
      </c>
      <c r="AH13210" s="10" t="s">
        <v>179</v>
      </c>
    </row>
    <row r="13211" spans="33:34" x14ac:dyDescent="0.35">
      <c r="AG13211" s="9" t="s">
        <v>179</v>
      </c>
      <c r="AH13211" s="10" t="s">
        <v>179</v>
      </c>
    </row>
    <row r="13212" spans="33:34" x14ac:dyDescent="0.35">
      <c r="AG13212" s="9" t="s">
        <v>179</v>
      </c>
      <c r="AH13212" s="10" t="s">
        <v>179</v>
      </c>
    </row>
    <row r="13213" spans="33:34" x14ac:dyDescent="0.35">
      <c r="AG13213" s="9" t="s">
        <v>179</v>
      </c>
      <c r="AH13213" s="10" t="s">
        <v>179</v>
      </c>
    </row>
    <row r="13214" spans="33:34" x14ac:dyDescent="0.35">
      <c r="AG13214" s="9" t="s">
        <v>179</v>
      </c>
      <c r="AH13214" s="10" t="s">
        <v>179</v>
      </c>
    </row>
    <row r="13215" spans="33:34" x14ac:dyDescent="0.35">
      <c r="AG13215" s="9" t="s">
        <v>179</v>
      </c>
      <c r="AH13215" s="10" t="s">
        <v>179</v>
      </c>
    </row>
    <row r="13216" spans="33:34" x14ac:dyDescent="0.35">
      <c r="AG13216" s="9" t="s">
        <v>179</v>
      </c>
      <c r="AH13216" s="10" t="s">
        <v>179</v>
      </c>
    </row>
    <row r="13217" spans="33:34" x14ac:dyDescent="0.35">
      <c r="AG13217" s="9" t="s">
        <v>179</v>
      </c>
      <c r="AH13217" s="10" t="s">
        <v>179</v>
      </c>
    </row>
    <row r="13218" spans="33:34" x14ac:dyDescent="0.35">
      <c r="AG13218" s="9" t="s">
        <v>179</v>
      </c>
      <c r="AH13218" s="10" t="s">
        <v>179</v>
      </c>
    </row>
    <row r="13219" spans="33:34" x14ac:dyDescent="0.35">
      <c r="AG13219" s="9" t="s">
        <v>179</v>
      </c>
      <c r="AH13219" s="10" t="s">
        <v>179</v>
      </c>
    </row>
    <row r="13220" spans="33:34" x14ac:dyDescent="0.35">
      <c r="AG13220" s="9" t="s">
        <v>179</v>
      </c>
      <c r="AH13220" s="10" t="s">
        <v>179</v>
      </c>
    </row>
    <row r="13221" spans="33:34" x14ac:dyDescent="0.35">
      <c r="AG13221" s="9" t="s">
        <v>179</v>
      </c>
      <c r="AH13221" s="10" t="s">
        <v>179</v>
      </c>
    </row>
    <row r="13222" spans="33:34" x14ac:dyDescent="0.35">
      <c r="AG13222" s="9" t="s">
        <v>179</v>
      </c>
      <c r="AH13222" s="10" t="s">
        <v>179</v>
      </c>
    </row>
    <row r="13223" spans="33:34" x14ac:dyDescent="0.35">
      <c r="AG13223" s="9" t="s">
        <v>179</v>
      </c>
      <c r="AH13223" s="10" t="s">
        <v>179</v>
      </c>
    </row>
    <row r="13224" spans="33:34" x14ac:dyDescent="0.35">
      <c r="AG13224" s="9" t="s">
        <v>179</v>
      </c>
      <c r="AH13224" s="10" t="s">
        <v>179</v>
      </c>
    </row>
    <row r="13225" spans="33:34" x14ac:dyDescent="0.35">
      <c r="AG13225" s="9" t="s">
        <v>179</v>
      </c>
      <c r="AH13225" s="10" t="s">
        <v>179</v>
      </c>
    </row>
    <row r="13226" spans="33:34" x14ac:dyDescent="0.35">
      <c r="AG13226" s="9" t="s">
        <v>179</v>
      </c>
      <c r="AH13226" s="10" t="s">
        <v>179</v>
      </c>
    </row>
    <row r="13227" spans="33:34" x14ac:dyDescent="0.35">
      <c r="AG13227" s="9" t="s">
        <v>179</v>
      </c>
      <c r="AH13227" s="10" t="s">
        <v>179</v>
      </c>
    </row>
    <row r="13228" spans="33:34" x14ac:dyDescent="0.35">
      <c r="AG13228" s="9" t="s">
        <v>179</v>
      </c>
      <c r="AH13228" s="10" t="s">
        <v>179</v>
      </c>
    </row>
    <row r="13229" spans="33:34" x14ac:dyDescent="0.35">
      <c r="AG13229" s="9" t="s">
        <v>179</v>
      </c>
      <c r="AH13229" s="10" t="s">
        <v>179</v>
      </c>
    </row>
    <row r="13230" spans="33:34" x14ac:dyDescent="0.35">
      <c r="AG13230" s="9" t="s">
        <v>179</v>
      </c>
      <c r="AH13230" s="10" t="s">
        <v>179</v>
      </c>
    </row>
    <row r="13231" spans="33:34" x14ac:dyDescent="0.35">
      <c r="AG13231" s="9" t="s">
        <v>179</v>
      </c>
      <c r="AH13231" s="10" t="s">
        <v>179</v>
      </c>
    </row>
    <row r="13232" spans="33:34" x14ac:dyDescent="0.35">
      <c r="AG13232" s="9" t="s">
        <v>179</v>
      </c>
      <c r="AH13232" s="10" t="s">
        <v>179</v>
      </c>
    </row>
    <row r="13233" spans="33:34" x14ac:dyDescent="0.35">
      <c r="AG13233" s="9" t="s">
        <v>179</v>
      </c>
      <c r="AH13233" s="10" t="s">
        <v>179</v>
      </c>
    </row>
    <row r="13234" spans="33:34" x14ac:dyDescent="0.35">
      <c r="AG13234" s="9" t="s">
        <v>179</v>
      </c>
      <c r="AH13234" s="10" t="s">
        <v>179</v>
      </c>
    </row>
    <row r="13235" spans="33:34" x14ac:dyDescent="0.35">
      <c r="AG13235" s="9" t="s">
        <v>179</v>
      </c>
      <c r="AH13235" s="10" t="s">
        <v>179</v>
      </c>
    </row>
    <row r="13236" spans="33:34" x14ac:dyDescent="0.35">
      <c r="AG13236" s="9" t="s">
        <v>179</v>
      </c>
      <c r="AH13236" s="10" t="s">
        <v>179</v>
      </c>
    </row>
    <row r="13237" spans="33:34" x14ac:dyDescent="0.35">
      <c r="AG13237" s="9" t="s">
        <v>179</v>
      </c>
      <c r="AH13237" s="10" t="s">
        <v>179</v>
      </c>
    </row>
    <row r="13238" spans="33:34" x14ac:dyDescent="0.35">
      <c r="AG13238" s="9" t="s">
        <v>179</v>
      </c>
      <c r="AH13238" s="10" t="s">
        <v>179</v>
      </c>
    </row>
    <row r="13239" spans="33:34" x14ac:dyDescent="0.35">
      <c r="AG13239" s="9" t="s">
        <v>179</v>
      </c>
      <c r="AH13239" s="10" t="s">
        <v>179</v>
      </c>
    </row>
    <row r="13240" spans="33:34" x14ac:dyDescent="0.35">
      <c r="AG13240" s="9" t="s">
        <v>179</v>
      </c>
      <c r="AH13240" s="10" t="s">
        <v>179</v>
      </c>
    </row>
    <row r="13241" spans="33:34" x14ac:dyDescent="0.35">
      <c r="AG13241" s="9" t="s">
        <v>179</v>
      </c>
      <c r="AH13241" s="10" t="s">
        <v>179</v>
      </c>
    </row>
    <row r="13242" spans="33:34" x14ac:dyDescent="0.35">
      <c r="AG13242" s="9" t="s">
        <v>179</v>
      </c>
      <c r="AH13242" s="10" t="s">
        <v>179</v>
      </c>
    </row>
    <row r="13243" spans="33:34" x14ac:dyDescent="0.35">
      <c r="AG13243" s="9" t="s">
        <v>179</v>
      </c>
      <c r="AH13243" s="10" t="s">
        <v>179</v>
      </c>
    </row>
    <row r="13244" spans="33:34" x14ac:dyDescent="0.35">
      <c r="AG13244" s="9" t="s">
        <v>179</v>
      </c>
      <c r="AH13244" s="10" t="s">
        <v>179</v>
      </c>
    </row>
    <row r="13245" spans="33:34" x14ac:dyDescent="0.35">
      <c r="AG13245" s="9" t="s">
        <v>179</v>
      </c>
      <c r="AH13245" s="10" t="s">
        <v>179</v>
      </c>
    </row>
    <row r="13246" spans="33:34" x14ac:dyDescent="0.35">
      <c r="AG13246" s="9" t="s">
        <v>179</v>
      </c>
      <c r="AH13246" s="10" t="s">
        <v>179</v>
      </c>
    </row>
    <row r="13247" spans="33:34" x14ac:dyDescent="0.35">
      <c r="AG13247" s="9" t="s">
        <v>179</v>
      </c>
      <c r="AH13247" s="10" t="s">
        <v>179</v>
      </c>
    </row>
    <row r="13248" spans="33:34" x14ac:dyDescent="0.35">
      <c r="AG13248" s="9" t="s">
        <v>179</v>
      </c>
      <c r="AH13248" s="10" t="s">
        <v>179</v>
      </c>
    </row>
    <row r="13249" spans="33:34" x14ac:dyDescent="0.35">
      <c r="AG13249" s="9" t="s">
        <v>179</v>
      </c>
      <c r="AH13249" s="10" t="s">
        <v>179</v>
      </c>
    </row>
    <row r="13250" spans="33:34" x14ac:dyDescent="0.35">
      <c r="AG13250" s="9" t="s">
        <v>179</v>
      </c>
      <c r="AH13250" s="10" t="s">
        <v>179</v>
      </c>
    </row>
    <row r="13251" spans="33:34" x14ac:dyDescent="0.35">
      <c r="AG13251" s="9" t="s">
        <v>179</v>
      </c>
      <c r="AH13251" s="10" t="s">
        <v>179</v>
      </c>
    </row>
    <row r="13252" spans="33:34" x14ac:dyDescent="0.35">
      <c r="AG13252" s="9" t="s">
        <v>179</v>
      </c>
      <c r="AH13252" s="10" t="s">
        <v>179</v>
      </c>
    </row>
    <row r="13253" spans="33:34" x14ac:dyDescent="0.35">
      <c r="AG13253" s="9" t="s">
        <v>179</v>
      </c>
      <c r="AH13253" s="10" t="s">
        <v>179</v>
      </c>
    </row>
    <row r="13254" spans="33:34" x14ac:dyDescent="0.35">
      <c r="AG13254" s="9" t="s">
        <v>179</v>
      </c>
      <c r="AH13254" s="10" t="s">
        <v>179</v>
      </c>
    </row>
    <row r="13255" spans="33:34" x14ac:dyDescent="0.35">
      <c r="AG13255" s="9" t="s">
        <v>179</v>
      </c>
      <c r="AH13255" s="10" t="s">
        <v>179</v>
      </c>
    </row>
    <row r="13256" spans="33:34" x14ac:dyDescent="0.35">
      <c r="AG13256" s="9" t="s">
        <v>179</v>
      </c>
      <c r="AH13256" s="10" t="s">
        <v>179</v>
      </c>
    </row>
    <row r="13257" spans="33:34" x14ac:dyDescent="0.35">
      <c r="AG13257" s="9" t="s">
        <v>179</v>
      </c>
      <c r="AH13257" s="10" t="s">
        <v>179</v>
      </c>
    </row>
    <row r="13258" spans="33:34" x14ac:dyDescent="0.35">
      <c r="AG13258" s="9" t="s">
        <v>179</v>
      </c>
      <c r="AH13258" s="10" t="s">
        <v>179</v>
      </c>
    </row>
    <row r="13259" spans="33:34" x14ac:dyDescent="0.35">
      <c r="AG13259" s="9" t="s">
        <v>179</v>
      </c>
      <c r="AH13259" s="10" t="s">
        <v>179</v>
      </c>
    </row>
    <row r="13260" spans="33:34" x14ac:dyDescent="0.35">
      <c r="AG13260" s="9" t="s">
        <v>179</v>
      </c>
      <c r="AH13260" s="10" t="s">
        <v>179</v>
      </c>
    </row>
    <row r="13261" spans="33:34" x14ac:dyDescent="0.35">
      <c r="AG13261" s="9" t="s">
        <v>179</v>
      </c>
      <c r="AH13261" s="10" t="s">
        <v>179</v>
      </c>
    </row>
    <row r="13262" spans="33:34" x14ac:dyDescent="0.35">
      <c r="AG13262" s="9" t="s">
        <v>179</v>
      </c>
      <c r="AH13262" s="10" t="s">
        <v>179</v>
      </c>
    </row>
    <row r="13263" spans="33:34" x14ac:dyDescent="0.35">
      <c r="AG13263" s="9" t="s">
        <v>179</v>
      </c>
      <c r="AH13263" s="10" t="s">
        <v>179</v>
      </c>
    </row>
    <row r="13264" spans="33:34" x14ac:dyDescent="0.35">
      <c r="AG13264" s="9" t="s">
        <v>179</v>
      </c>
      <c r="AH13264" s="10" t="s">
        <v>179</v>
      </c>
    </row>
    <row r="13265" spans="33:34" x14ac:dyDescent="0.35">
      <c r="AG13265" s="9" t="s">
        <v>179</v>
      </c>
      <c r="AH13265" s="10" t="s">
        <v>179</v>
      </c>
    </row>
    <row r="13266" spans="33:34" x14ac:dyDescent="0.35">
      <c r="AG13266" s="9" t="s">
        <v>179</v>
      </c>
      <c r="AH13266" s="10" t="s">
        <v>179</v>
      </c>
    </row>
    <row r="13267" spans="33:34" x14ac:dyDescent="0.35">
      <c r="AG13267" s="9" t="s">
        <v>179</v>
      </c>
      <c r="AH13267" s="10" t="s">
        <v>179</v>
      </c>
    </row>
    <row r="13268" spans="33:34" x14ac:dyDescent="0.35">
      <c r="AG13268" s="9" t="s">
        <v>179</v>
      </c>
      <c r="AH13268" s="10" t="s">
        <v>179</v>
      </c>
    </row>
    <row r="13269" spans="33:34" x14ac:dyDescent="0.35">
      <c r="AG13269" s="9" t="s">
        <v>179</v>
      </c>
      <c r="AH13269" s="10" t="s">
        <v>179</v>
      </c>
    </row>
    <row r="13270" spans="33:34" x14ac:dyDescent="0.35">
      <c r="AG13270" s="9" t="s">
        <v>179</v>
      </c>
      <c r="AH13270" s="10" t="s">
        <v>179</v>
      </c>
    </row>
    <row r="13271" spans="33:34" x14ac:dyDescent="0.35">
      <c r="AG13271" s="9" t="s">
        <v>179</v>
      </c>
      <c r="AH13271" s="10" t="s">
        <v>179</v>
      </c>
    </row>
    <row r="13272" spans="33:34" x14ac:dyDescent="0.35">
      <c r="AG13272" s="9" t="s">
        <v>179</v>
      </c>
      <c r="AH13272" s="10" t="s">
        <v>179</v>
      </c>
    </row>
    <row r="13273" spans="33:34" x14ac:dyDescent="0.35">
      <c r="AG13273" s="9" t="s">
        <v>179</v>
      </c>
      <c r="AH13273" s="10" t="s">
        <v>179</v>
      </c>
    </row>
    <row r="13274" spans="33:34" x14ac:dyDescent="0.35">
      <c r="AG13274" s="9" t="s">
        <v>179</v>
      </c>
      <c r="AH13274" s="10" t="s">
        <v>179</v>
      </c>
    </row>
    <row r="13275" spans="33:34" x14ac:dyDescent="0.35">
      <c r="AG13275" s="9" t="s">
        <v>179</v>
      </c>
      <c r="AH13275" s="10" t="s">
        <v>179</v>
      </c>
    </row>
    <row r="13276" spans="33:34" x14ac:dyDescent="0.35">
      <c r="AG13276" s="9" t="s">
        <v>179</v>
      </c>
      <c r="AH13276" s="10" t="s">
        <v>179</v>
      </c>
    </row>
    <row r="13277" spans="33:34" x14ac:dyDescent="0.35">
      <c r="AG13277" s="9" t="s">
        <v>179</v>
      </c>
      <c r="AH13277" s="10" t="s">
        <v>179</v>
      </c>
    </row>
    <row r="13278" spans="33:34" x14ac:dyDescent="0.35">
      <c r="AG13278" s="9" t="s">
        <v>179</v>
      </c>
      <c r="AH13278" s="10" t="s">
        <v>179</v>
      </c>
    </row>
    <row r="13279" spans="33:34" x14ac:dyDescent="0.35">
      <c r="AG13279" s="9" t="s">
        <v>179</v>
      </c>
      <c r="AH13279" s="10" t="s">
        <v>179</v>
      </c>
    </row>
    <row r="13280" spans="33:34" x14ac:dyDescent="0.35">
      <c r="AG13280" s="9" t="s">
        <v>179</v>
      </c>
      <c r="AH13280" s="10" t="s">
        <v>179</v>
      </c>
    </row>
    <row r="13281" spans="33:34" x14ac:dyDescent="0.35">
      <c r="AG13281" s="9" t="s">
        <v>179</v>
      </c>
      <c r="AH13281" s="10" t="s">
        <v>179</v>
      </c>
    </row>
    <row r="13282" spans="33:34" x14ac:dyDescent="0.35">
      <c r="AG13282" s="9" t="s">
        <v>179</v>
      </c>
      <c r="AH13282" s="10" t="s">
        <v>179</v>
      </c>
    </row>
    <row r="13283" spans="33:34" x14ac:dyDescent="0.35">
      <c r="AG13283" s="9" t="s">
        <v>179</v>
      </c>
      <c r="AH13283" s="10" t="s">
        <v>179</v>
      </c>
    </row>
    <row r="13284" spans="33:34" x14ac:dyDescent="0.35">
      <c r="AG13284" s="9" t="s">
        <v>179</v>
      </c>
      <c r="AH13284" s="10" t="s">
        <v>179</v>
      </c>
    </row>
    <row r="13285" spans="33:34" x14ac:dyDescent="0.35">
      <c r="AG13285" s="9" t="s">
        <v>179</v>
      </c>
      <c r="AH13285" s="10" t="s">
        <v>179</v>
      </c>
    </row>
    <row r="13286" spans="33:34" x14ac:dyDescent="0.35">
      <c r="AG13286" s="9" t="s">
        <v>179</v>
      </c>
      <c r="AH13286" s="10" t="s">
        <v>179</v>
      </c>
    </row>
    <row r="13287" spans="33:34" x14ac:dyDescent="0.35">
      <c r="AG13287" s="9" t="s">
        <v>179</v>
      </c>
      <c r="AH13287" s="10" t="s">
        <v>179</v>
      </c>
    </row>
    <row r="13288" spans="33:34" x14ac:dyDescent="0.35">
      <c r="AG13288" s="9" t="s">
        <v>179</v>
      </c>
      <c r="AH13288" s="10" t="s">
        <v>179</v>
      </c>
    </row>
    <row r="13289" spans="33:34" x14ac:dyDescent="0.35">
      <c r="AG13289" s="9" t="s">
        <v>179</v>
      </c>
      <c r="AH13289" s="10" t="s">
        <v>179</v>
      </c>
    </row>
    <row r="13290" spans="33:34" x14ac:dyDescent="0.35">
      <c r="AG13290" s="9" t="s">
        <v>179</v>
      </c>
      <c r="AH13290" s="10" t="s">
        <v>179</v>
      </c>
    </row>
    <row r="13291" spans="33:34" x14ac:dyDescent="0.35">
      <c r="AG13291" s="9" t="s">
        <v>179</v>
      </c>
      <c r="AH13291" s="10" t="s">
        <v>179</v>
      </c>
    </row>
    <row r="13292" spans="33:34" x14ac:dyDescent="0.35">
      <c r="AG13292" s="9" t="s">
        <v>179</v>
      </c>
      <c r="AH13292" s="10" t="s">
        <v>179</v>
      </c>
    </row>
    <row r="13293" spans="33:34" x14ac:dyDescent="0.35">
      <c r="AG13293" s="9" t="s">
        <v>179</v>
      </c>
      <c r="AH13293" s="10" t="s">
        <v>179</v>
      </c>
    </row>
    <row r="13294" spans="33:34" x14ac:dyDescent="0.35">
      <c r="AG13294" s="9" t="s">
        <v>179</v>
      </c>
      <c r="AH13294" s="10" t="s">
        <v>179</v>
      </c>
    </row>
    <row r="13295" spans="33:34" x14ac:dyDescent="0.35">
      <c r="AG13295" s="9" t="s">
        <v>179</v>
      </c>
      <c r="AH13295" s="10" t="s">
        <v>179</v>
      </c>
    </row>
    <row r="13296" spans="33:34" x14ac:dyDescent="0.35">
      <c r="AG13296" s="9" t="s">
        <v>179</v>
      </c>
      <c r="AH13296" s="10" t="s">
        <v>179</v>
      </c>
    </row>
    <row r="13297" spans="33:34" x14ac:dyDescent="0.35">
      <c r="AG13297" s="9" t="s">
        <v>179</v>
      </c>
      <c r="AH13297" s="10" t="s">
        <v>179</v>
      </c>
    </row>
    <row r="13298" spans="33:34" x14ac:dyDescent="0.35">
      <c r="AG13298" s="9" t="s">
        <v>179</v>
      </c>
      <c r="AH13298" s="10" t="s">
        <v>179</v>
      </c>
    </row>
    <row r="13299" spans="33:34" x14ac:dyDescent="0.35">
      <c r="AG13299" s="9" t="s">
        <v>179</v>
      </c>
      <c r="AH13299" s="10" t="s">
        <v>179</v>
      </c>
    </row>
    <row r="13300" spans="33:34" x14ac:dyDescent="0.35">
      <c r="AG13300" s="9" t="s">
        <v>179</v>
      </c>
      <c r="AH13300" s="10" t="s">
        <v>179</v>
      </c>
    </row>
    <row r="13301" spans="33:34" x14ac:dyDescent="0.35">
      <c r="AG13301" s="9" t="s">
        <v>179</v>
      </c>
      <c r="AH13301" s="10" t="s">
        <v>179</v>
      </c>
    </row>
    <row r="13302" spans="33:34" x14ac:dyDescent="0.35">
      <c r="AG13302" s="9" t="s">
        <v>179</v>
      </c>
      <c r="AH13302" s="10" t="s">
        <v>179</v>
      </c>
    </row>
    <row r="13303" spans="33:34" x14ac:dyDescent="0.35">
      <c r="AG13303" s="9" t="s">
        <v>179</v>
      </c>
      <c r="AH13303" s="10" t="s">
        <v>179</v>
      </c>
    </row>
    <row r="13304" spans="33:34" x14ac:dyDescent="0.35">
      <c r="AG13304" s="9" t="s">
        <v>179</v>
      </c>
      <c r="AH13304" s="10" t="s">
        <v>179</v>
      </c>
    </row>
    <row r="13305" spans="33:34" x14ac:dyDescent="0.35">
      <c r="AG13305" s="9" t="s">
        <v>179</v>
      </c>
      <c r="AH13305" s="10" t="s">
        <v>179</v>
      </c>
    </row>
    <row r="13306" spans="33:34" x14ac:dyDescent="0.35">
      <c r="AG13306" s="9" t="s">
        <v>179</v>
      </c>
      <c r="AH13306" s="10" t="s">
        <v>179</v>
      </c>
    </row>
    <row r="13307" spans="33:34" x14ac:dyDescent="0.35">
      <c r="AG13307" s="9" t="s">
        <v>179</v>
      </c>
      <c r="AH13307" s="10" t="s">
        <v>179</v>
      </c>
    </row>
    <row r="13308" spans="33:34" x14ac:dyDescent="0.35">
      <c r="AG13308" s="9" t="s">
        <v>179</v>
      </c>
      <c r="AH13308" s="10" t="s">
        <v>179</v>
      </c>
    </row>
    <row r="13309" spans="33:34" x14ac:dyDescent="0.35">
      <c r="AG13309" s="9" t="s">
        <v>179</v>
      </c>
      <c r="AH13309" s="10" t="s">
        <v>179</v>
      </c>
    </row>
    <row r="13310" spans="33:34" x14ac:dyDescent="0.35">
      <c r="AG13310" s="9" t="s">
        <v>179</v>
      </c>
      <c r="AH13310" s="10" t="s">
        <v>179</v>
      </c>
    </row>
    <row r="13311" spans="33:34" x14ac:dyDescent="0.35">
      <c r="AG13311" s="9" t="s">
        <v>179</v>
      </c>
      <c r="AH13311" s="10" t="s">
        <v>179</v>
      </c>
    </row>
    <row r="13312" spans="33:34" x14ac:dyDescent="0.35">
      <c r="AG13312" s="9" t="s">
        <v>179</v>
      </c>
      <c r="AH13312" s="10" t="s">
        <v>179</v>
      </c>
    </row>
    <row r="13313" spans="33:34" x14ac:dyDescent="0.35">
      <c r="AG13313" s="9" t="s">
        <v>179</v>
      </c>
      <c r="AH13313" s="10" t="s">
        <v>179</v>
      </c>
    </row>
    <row r="13314" spans="33:34" x14ac:dyDescent="0.35">
      <c r="AG13314" s="9" t="s">
        <v>179</v>
      </c>
      <c r="AH13314" s="10" t="s">
        <v>179</v>
      </c>
    </row>
    <row r="13315" spans="33:34" x14ac:dyDescent="0.35">
      <c r="AG13315" s="9" t="s">
        <v>179</v>
      </c>
      <c r="AH13315" s="10" t="s">
        <v>179</v>
      </c>
    </row>
    <row r="13316" spans="33:34" x14ac:dyDescent="0.35">
      <c r="AG13316" s="9" t="s">
        <v>179</v>
      </c>
      <c r="AH13316" s="10" t="s">
        <v>179</v>
      </c>
    </row>
    <row r="13317" spans="33:34" x14ac:dyDescent="0.35">
      <c r="AG13317" s="9" t="s">
        <v>179</v>
      </c>
      <c r="AH13317" s="10" t="s">
        <v>179</v>
      </c>
    </row>
    <row r="13318" spans="33:34" x14ac:dyDescent="0.35">
      <c r="AG13318" s="9" t="s">
        <v>179</v>
      </c>
      <c r="AH13318" s="10" t="s">
        <v>179</v>
      </c>
    </row>
    <row r="13319" spans="33:34" x14ac:dyDescent="0.35">
      <c r="AG13319" s="9" t="s">
        <v>179</v>
      </c>
      <c r="AH13319" s="10" t="s">
        <v>179</v>
      </c>
    </row>
    <row r="13320" spans="33:34" x14ac:dyDescent="0.35">
      <c r="AG13320" s="9" t="s">
        <v>179</v>
      </c>
      <c r="AH13320" s="10" t="s">
        <v>179</v>
      </c>
    </row>
    <row r="13321" spans="33:34" x14ac:dyDescent="0.35">
      <c r="AG13321" s="9" t="s">
        <v>179</v>
      </c>
      <c r="AH13321" s="10" t="s">
        <v>179</v>
      </c>
    </row>
    <row r="13322" spans="33:34" x14ac:dyDescent="0.35">
      <c r="AG13322" s="9" t="s">
        <v>179</v>
      </c>
      <c r="AH13322" s="10" t="s">
        <v>179</v>
      </c>
    </row>
    <row r="13323" spans="33:34" x14ac:dyDescent="0.35">
      <c r="AG13323" s="9" t="s">
        <v>179</v>
      </c>
      <c r="AH13323" s="10" t="s">
        <v>179</v>
      </c>
    </row>
    <row r="13324" spans="33:34" x14ac:dyDescent="0.35">
      <c r="AG13324" s="9" t="s">
        <v>179</v>
      </c>
      <c r="AH13324" s="10" t="s">
        <v>179</v>
      </c>
    </row>
    <row r="13325" spans="33:34" x14ac:dyDescent="0.35">
      <c r="AG13325" s="9" t="s">
        <v>179</v>
      </c>
      <c r="AH13325" s="10" t="s">
        <v>179</v>
      </c>
    </row>
    <row r="13326" spans="33:34" x14ac:dyDescent="0.35">
      <c r="AG13326" s="9" t="s">
        <v>179</v>
      </c>
      <c r="AH13326" s="10" t="s">
        <v>179</v>
      </c>
    </row>
    <row r="13327" spans="33:34" x14ac:dyDescent="0.35">
      <c r="AG13327" s="9" t="s">
        <v>179</v>
      </c>
      <c r="AH13327" s="10" t="s">
        <v>179</v>
      </c>
    </row>
    <row r="13328" spans="33:34" x14ac:dyDescent="0.35">
      <c r="AG13328" s="9" t="s">
        <v>179</v>
      </c>
      <c r="AH13328" s="10" t="s">
        <v>179</v>
      </c>
    </row>
    <row r="13329" spans="33:34" x14ac:dyDescent="0.35">
      <c r="AG13329" s="9" t="s">
        <v>179</v>
      </c>
      <c r="AH13329" s="10" t="s">
        <v>179</v>
      </c>
    </row>
    <row r="13330" spans="33:34" x14ac:dyDescent="0.35">
      <c r="AG13330" s="9" t="s">
        <v>179</v>
      </c>
      <c r="AH13330" s="10" t="s">
        <v>179</v>
      </c>
    </row>
    <row r="13331" spans="33:34" x14ac:dyDescent="0.35">
      <c r="AG13331" s="9" t="s">
        <v>179</v>
      </c>
      <c r="AH13331" s="10" t="s">
        <v>179</v>
      </c>
    </row>
    <row r="13332" spans="33:34" x14ac:dyDescent="0.35">
      <c r="AG13332" s="9" t="s">
        <v>179</v>
      </c>
      <c r="AH13332" s="10" t="s">
        <v>179</v>
      </c>
    </row>
    <row r="13333" spans="33:34" x14ac:dyDescent="0.35">
      <c r="AG13333" s="9" t="s">
        <v>179</v>
      </c>
      <c r="AH13333" s="10" t="s">
        <v>179</v>
      </c>
    </row>
    <row r="13334" spans="33:34" x14ac:dyDescent="0.35">
      <c r="AG13334" s="9" t="s">
        <v>179</v>
      </c>
      <c r="AH13334" s="10" t="s">
        <v>179</v>
      </c>
    </row>
    <row r="13335" spans="33:34" x14ac:dyDescent="0.35">
      <c r="AG13335" s="9" t="s">
        <v>179</v>
      </c>
      <c r="AH13335" s="10" t="s">
        <v>179</v>
      </c>
    </row>
    <row r="13336" spans="33:34" x14ac:dyDescent="0.35">
      <c r="AG13336" s="9" t="s">
        <v>179</v>
      </c>
      <c r="AH13336" s="10" t="s">
        <v>179</v>
      </c>
    </row>
    <row r="13337" spans="33:34" x14ac:dyDescent="0.35">
      <c r="AG13337" s="9" t="s">
        <v>179</v>
      </c>
      <c r="AH13337" s="10" t="s">
        <v>179</v>
      </c>
    </row>
    <row r="13338" spans="33:34" x14ac:dyDescent="0.35">
      <c r="AG13338" s="9" t="s">
        <v>179</v>
      </c>
      <c r="AH13338" s="10" t="s">
        <v>179</v>
      </c>
    </row>
    <row r="13339" spans="33:34" x14ac:dyDescent="0.35">
      <c r="AG13339" s="9" t="s">
        <v>179</v>
      </c>
      <c r="AH13339" s="10" t="s">
        <v>179</v>
      </c>
    </row>
    <row r="13340" spans="33:34" x14ac:dyDescent="0.35">
      <c r="AG13340" s="9" t="s">
        <v>179</v>
      </c>
      <c r="AH13340" s="10" t="s">
        <v>179</v>
      </c>
    </row>
    <row r="13341" spans="33:34" x14ac:dyDescent="0.35">
      <c r="AG13341" s="9" t="s">
        <v>179</v>
      </c>
      <c r="AH13341" s="10" t="s">
        <v>179</v>
      </c>
    </row>
    <row r="13342" spans="33:34" x14ac:dyDescent="0.35">
      <c r="AG13342" s="9" t="s">
        <v>179</v>
      </c>
      <c r="AH13342" s="10" t="s">
        <v>179</v>
      </c>
    </row>
    <row r="13343" spans="33:34" x14ac:dyDescent="0.35">
      <c r="AG13343" s="9" t="s">
        <v>179</v>
      </c>
      <c r="AH13343" s="10" t="s">
        <v>179</v>
      </c>
    </row>
    <row r="13344" spans="33:34" x14ac:dyDescent="0.35">
      <c r="AG13344" s="9" t="s">
        <v>179</v>
      </c>
      <c r="AH13344" s="10" t="s">
        <v>179</v>
      </c>
    </row>
    <row r="13345" spans="33:34" x14ac:dyDescent="0.35">
      <c r="AG13345" s="9" t="s">
        <v>179</v>
      </c>
      <c r="AH13345" s="10" t="s">
        <v>179</v>
      </c>
    </row>
    <row r="13346" spans="33:34" x14ac:dyDescent="0.35">
      <c r="AG13346" s="9" t="s">
        <v>179</v>
      </c>
      <c r="AH13346" s="10" t="s">
        <v>179</v>
      </c>
    </row>
    <row r="13347" spans="33:34" x14ac:dyDescent="0.35">
      <c r="AG13347" s="9" t="s">
        <v>179</v>
      </c>
      <c r="AH13347" s="10" t="s">
        <v>179</v>
      </c>
    </row>
    <row r="13348" spans="33:34" x14ac:dyDescent="0.35">
      <c r="AG13348" s="9" t="s">
        <v>179</v>
      </c>
      <c r="AH13348" s="10" t="s">
        <v>179</v>
      </c>
    </row>
    <row r="13349" spans="33:34" x14ac:dyDescent="0.35">
      <c r="AG13349" s="9" t="s">
        <v>179</v>
      </c>
      <c r="AH13349" s="10" t="s">
        <v>179</v>
      </c>
    </row>
    <row r="13350" spans="33:34" x14ac:dyDescent="0.35">
      <c r="AG13350" s="9" t="s">
        <v>179</v>
      </c>
      <c r="AH13350" s="10" t="s">
        <v>179</v>
      </c>
    </row>
    <row r="13351" spans="33:34" x14ac:dyDescent="0.35">
      <c r="AG13351" s="9" t="s">
        <v>179</v>
      </c>
      <c r="AH13351" s="10" t="s">
        <v>179</v>
      </c>
    </row>
    <row r="13352" spans="33:34" x14ac:dyDescent="0.35">
      <c r="AG13352" s="9" t="s">
        <v>179</v>
      </c>
      <c r="AH13352" s="10" t="s">
        <v>179</v>
      </c>
    </row>
    <row r="13353" spans="33:34" x14ac:dyDescent="0.35">
      <c r="AG13353" s="9" t="s">
        <v>179</v>
      </c>
      <c r="AH13353" s="10" t="s">
        <v>179</v>
      </c>
    </row>
    <row r="13354" spans="33:34" x14ac:dyDescent="0.35">
      <c r="AG13354" s="9" t="s">
        <v>179</v>
      </c>
      <c r="AH13354" s="10" t="s">
        <v>179</v>
      </c>
    </row>
    <row r="13355" spans="33:34" x14ac:dyDescent="0.35">
      <c r="AG13355" s="9" t="s">
        <v>179</v>
      </c>
      <c r="AH13355" s="10" t="s">
        <v>179</v>
      </c>
    </row>
    <row r="13356" spans="33:34" x14ac:dyDescent="0.35">
      <c r="AG13356" s="9" t="s">
        <v>179</v>
      </c>
      <c r="AH13356" s="10" t="s">
        <v>179</v>
      </c>
    </row>
    <row r="13357" spans="33:34" x14ac:dyDescent="0.35">
      <c r="AG13357" s="9" t="s">
        <v>179</v>
      </c>
      <c r="AH13357" s="10" t="s">
        <v>179</v>
      </c>
    </row>
    <row r="13358" spans="33:34" x14ac:dyDescent="0.35">
      <c r="AG13358" s="9" t="s">
        <v>179</v>
      </c>
      <c r="AH13358" s="10" t="s">
        <v>179</v>
      </c>
    </row>
    <row r="13359" spans="33:34" x14ac:dyDescent="0.35">
      <c r="AG13359" s="9" t="s">
        <v>179</v>
      </c>
      <c r="AH13359" s="10" t="s">
        <v>179</v>
      </c>
    </row>
    <row r="13360" spans="33:34" x14ac:dyDescent="0.35">
      <c r="AG13360" s="9" t="s">
        <v>179</v>
      </c>
      <c r="AH13360" s="10" t="s">
        <v>179</v>
      </c>
    </row>
    <row r="13361" spans="33:34" x14ac:dyDescent="0.35">
      <c r="AG13361" s="9" t="s">
        <v>179</v>
      </c>
      <c r="AH13361" s="10" t="s">
        <v>179</v>
      </c>
    </row>
    <row r="13362" spans="33:34" x14ac:dyDescent="0.35">
      <c r="AG13362" s="9" t="s">
        <v>179</v>
      </c>
      <c r="AH13362" s="10" t="s">
        <v>179</v>
      </c>
    </row>
    <row r="13363" spans="33:34" x14ac:dyDescent="0.35">
      <c r="AG13363" s="9" t="s">
        <v>179</v>
      </c>
      <c r="AH13363" s="10" t="s">
        <v>179</v>
      </c>
    </row>
    <row r="13364" spans="33:34" x14ac:dyDescent="0.35">
      <c r="AG13364" s="9" t="s">
        <v>179</v>
      </c>
      <c r="AH13364" s="10" t="s">
        <v>179</v>
      </c>
    </row>
    <row r="13365" spans="33:34" x14ac:dyDescent="0.35">
      <c r="AG13365" s="9" t="s">
        <v>179</v>
      </c>
      <c r="AH13365" s="10" t="s">
        <v>179</v>
      </c>
    </row>
    <row r="13366" spans="33:34" x14ac:dyDescent="0.35">
      <c r="AG13366" s="9" t="s">
        <v>179</v>
      </c>
      <c r="AH13366" s="10" t="s">
        <v>179</v>
      </c>
    </row>
    <row r="13367" spans="33:34" x14ac:dyDescent="0.35">
      <c r="AG13367" s="9" t="s">
        <v>179</v>
      </c>
      <c r="AH13367" s="10" t="s">
        <v>179</v>
      </c>
    </row>
    <row r="13368" spans="33:34" x14ac:dyDescent="0.35">
      <c r="AG13368" s="9" t="s">
        <v>179</v>
      </c>
      <c r="AH13368" s="10" t="s">
        <v>179</v>
      </c>
    </row>
    <row r="13369" spans="33:34" x14ac:dyDescent="0.35">
      <c r="AG13369" s="9" t="s">
        <v>179</v>
      </c>
      <c r="AH13369" s="10" t="s">
        <v>179</v>
      </c>
    </row>
    <row r="13370" spans="33:34" x14ac:dyDescent="0.35">
      <c r="AG13370" s="9" t="s">
        <v>179</v>
      </c>
      <c r="AH13370" s="10" t="s">
        <v>179</v>
      </c>
    </row>
    <row r="13371" spans="33:34" x14ac:dyDescent="0.35">
      <c r="AG13371" s="9" t="s">
        <v>179</v>
      </c>
      <c r="AH13371" s="10" t="s">
        <v>179</v>
      </c>
    </row>
    <row r="13372" spans="33:34" x14ac:dyDescent="0.35">
      <c r="AG13372" s="9" t="s">
        <v>179</v>
      </c>
      <c r="AH13372" s="10" t="s">
        <v>179</v>
      </c>
    </row>
    <row r="13373" spans="33:34" x14ac:dyDescent="0.35">
      <c r="AG13373" s="9" t="s">
        <v>179</v>
      </c>
      <c r="AH13373" s="10" t="s">
        <v>179</v>
      </c>
    </row>
    <row r="13374" spans="33:34" x14ac:dyDescent="0.35">
      <c r="AG13374" s="9" t="s">
        <v>179</v>
      </c>
      <c r="AH13374" s="10" t="s">
        <v>179</v>
      </c>
    </row>
    <row r="13375" spans="33:34" x14ac:dyDescent="0.35">
      <c r="AG13375" s="9" t="s">
        <v>179</v>
      </c>
      <c r="AH13375" s="10" t="s">
        <v>179</v>
      </c>
    </row>
    <row r="13376" spans="33:34" x14ac:dyDescent="0.35">
      <c r="AG13376" s="9" t="s">
        <v>179</v>
      </c>
      <c r="AH13376" s="10" t="s">
        <v>179</v>
      </c>
    </row>
    <row r="13377" spans="33:34" x14ac:dyDescent="0.35">
      <c r="AG13377" s="9" t="s">
        <v>179</v>
      </c>
      <c r="AH13377" s="10" t="s">
        <v>179</v>
      </c>
    </row>
    <row r="13378" spans="33:34" x14ac:dyDescent="0.35">
      <c r="AG13378" s="9" t="s">
        <v>179</v>
      </c>
      <c r="AH13378" s="10" t="s">
        <v>179</v>
      </c>
    </row>
    <row r="13379" spans="33:34" x14ac:dyDescent="0.35">
      <c r="AG13379" s="9" t="s">
        <v>179</v>
      </c>
      <c r="AH13379" s="10" t="s">
        <v>179</v>
      </c>
    </row>
    <row r="13380" spans="33:34" x14ac:dyDescent="0.35">
      <c r="AG13380" s="9" t="s">
        <v>179</v>
      </c>
      <c r="AH13380" s="10" t="s">
        <v>179</v>
      </c>
    </row>
    <row r="13381" spans="33:34" x14ac:dyDescent="0.35">
      <c r="AG13381" s="9" t="s">
        <v>179</v>
      </c>
      <c r="AH13381" s="10" t="s">
        <v>179</v>
      </c>
    </row>
    <row r="13382" spans="33:34" x14ac:dyDescent="0.35">
      <c r="AG13382" s="9" t="s">
        <v>179</v>
      </c>
      <c r="AH13382" s="10" t="s">
        <v>179</v>
      </c>
    </row>
    <row r="13383" spans="33:34" x14ac:dyDescent="0.35">
      <c r="AG13383" s="9" t="s">
        <v>179</v>
      </c>
      <c r="AH13383" s="10" t="s">
        <v>179</v>
      </c>
    </row>
    <row r="13384" spans="33:34" x14ac:dyDescent="0.35">
      <c r="AG13384" s="9" t="s">
        <v>179</v>
      </c>
      <c r="AH13384" s="10" t="s">
        <v>179</v>
      </c>
    </row>
    <row r="13385" spans="33:34" x14ac:dyDescent="0.35">
      <c r="AG13385" s="9" t="s">
        <v>179</v>
      </c>
      <c r="AH13385" s="10" t="s">
        <v>179</v>
      </c>
    </row>
    <row r="13386" spans="33:34" x14ac:dyDescent="0.35">
      <c r="AG13386" s="9" t="s">
        <v>179</v>
      </c>
      <c r="AH13386" s="10" t="s">
        <v>179</v>
      </c>
    </row>
    <row r="13387" spans="33:34" x14ac:dyDescent="0.35">
      <c r="AG13387" s="9" t="s">
        <v>179</v>
      </c>
      <c r="AH13387" s="10" t="s">
        <v>179</v>
      </c>
    </row>
    <row r="13388" spans="33:34" x14ac:dyDescent="0.35">
      <c r="AG13388" s="9" t="s">
        <v>179</v>
      </c>
      <c r="AH13388" s="10" t="s">
        <v>179</v>
      </c>
    </row>
    <row r="13389" spans="33:34" x14ac:dyDescent="0.35">
      <c r="AG13389" s="9" t="s">
        <v>179</v>
      </c>
      <c r="AH13389" s="10" t="s">
        <v>179</v>
      </c>
    </row>
    <row r="13390" spans="33:34" x14ac:dyDescent="0.35">
      <c r="AG13390" s="9" t="s">
        <v>179</v>
      </c>
      <c r="AH13390" s="10" t="s">
        <v>179</v>
      </c>
    </row>
    <row r="13391" spans="33:34" x14ac:dyDescent="0.35">
      <c r="AG13391" s="9" t="s">
        <v>179</v>
      </c>
      <c r="AH13391" s="10" t="s">
        <v>179</v>
      </c>
    </row>
    <row r="13392" spans="33:34" x14ac:dyDescent="0.35">
      <c r="AG13392" s="9" t="s">
        <v>179</v>
      </c>
      <c r="AH13392" s="10" t="s">
        <v>179</v>
      </c>
    </row>
    <row r="13393" spans="33:34" x14ac:dyDescent="0.35">
      <c r="AG13393" s="9" t="s">
        <v>179</v>
      </c>
      <c r="AH13393" s="10" t="s">
        <v>179</v>
      </c>
    </row>
    <row r="13394" spans="33:34" x14ac:dyDescent="0.35">
      <c r="AG13394" s="9" t="s">
        <v>179</v>
      </c>
      <c r="AH13394" s="10" t="s">
        <v>179</v>
      </c>
    </row>
    <row r="13395" spans="33:34" x14ac:dyDescent="0.35">
      <c r="AG13395" s="9" t="s">
        <v>179</v>
      </c>
      <c r="AH13395" s="10" t="s">
        <v>179</v>
      </c>
    </row>
    <row r="13396" spans="33:34" x14ac:dyDescent="0.35">
      <c r="AG13396" s="9" t="s">
        <v>179</v>
      </c>
      <c r="AH13396" s="10" t="s">
        <v>179</v>
      </c>
    </row>
    <row r="13397" spans="33:34" x14ac:dyDescent="0.35">
      <c r="AG13397" s="9" t="s">
        <v>179</v>
      </c>
      <c r="AH13397" s="10" t="s">
        <v>179</v>
      </c>
    </row>
    <row r="13398" spans="33:34" x14ac:dyDescent="0.35">
      <c r="AG13398" s="9" t="s">
        <v>179</v>
      </c>
      <c r="AH13398" s="10" t="s">
        <v>179</v>
      </c>
    </row>
    <row r="13399" spans="33:34" x14ac:dyDescent="0.35">
      <c r="AG13399" s="9" t="s">
        <v>179</v>
      </c>
      <c r="AH13399" s="10" t="s">
        <v>179</v>
      </c>
    </row>
    <row r="13400" spans="33:34" x14ac:dyDescent="0.35">
      <c r="AG13400" s="9" t="s">
        <v>179</v>
      </c>
      <c r="AH13400" s="10" t="s">
        <v>179</v>
      </c>
    </row>
    <row r="13401" spans="33:34" x14ac:dyDescent="0.35">
      <c r="AG13401" s="9" t="s">
        <v>179</v>
      </c>
      <c r="AH13401" s="10" t="s">
        <v>179</v>
      </c>
    </row>
    <row r="13402" spans="33:34" x14ac:dyDescent="0.35">
      <c r="AG13402" s="9" t="s">
        <v>179</v>
      </c>
      <c r="AH13402" s="10" t="s">
        <v>179</v>
      </c>
    </row>
    <row r="13403" spans="33:34" x14ac:dyDescent="0.35">
      <c r="AG13403" s="9" t="s">
        <v>179</v>
      </c>
      <c r="AH13403" s="10" t="s">
        <v>179</v>
      </c>
    </row>
    <row r="13404" spans="33:34" x14ac:dyDescent="0.35">
      <c r="AG13404" s="9" t="s">
        <v>179</v>
      </c>
      <c r="AH13404" s="10" t="s">
        <v>179</v>
      </c>
    </row>
    <row r="13405" spans="33:34" x14ac:dyDescent="0.35">
      <c r="AG13405" s="9" t="s">
        <v>179</v>
      </c>
      <c r="AH13405" s="10" t="s">
        <v>179</v>
      </c>
    </row>
    <row r="13406" spans="33:34" x14ac:dyDescent="0.35">
      <c r="AG13406" s="9" t="s">
        <v>179</v>
      </c>
      <c r="AH13406" s="10" t="s">
        <v>179</v>
      </c>
    </row>
    <row r="13407" spans="33:34" x14ac:dyDescent="0.35">
      <c r="AG13407" s="9" t="s">
        <v>179</v>
      </c>
      <c r="AH13407" s="10" t="s">
        <v>179</v>
      </c>
    </row>
    <row r="13408" spans="33:34" x14ac:dyDescent="0.35">
      <c r="AG13408" s="9" t="s">
        <v>179</v>
      </c>
      <c r="AH13408" s="10" t="s">
        <v>179</v>
      </c>
    </row>
    <row r="13409" spans="33:34" x14ac:dyDescent="0.35">
      <c r="AG13409" s="9" t="s">
        <v>179</v>
      </c>
      <c r="AH13409" s="10" t="s">
        <v>179</v>
      </c>
    </row>
    <row r="13410" spans="33:34" x14ac:dyDescent="0.35">
      <c r="AG13410" s="9" t="s">
        <v>179</v>
      </c>
      <c r="AH13410" s="10" t="s">
        <v>179</v>
      </c>
    </row>
    <row r="13411" spans="33:34" x14ac:dyDescent="0.35">
      <c r="AG13411" s="9" t="s">
        <v>179</v>
      </c>
      <c r="AH13411" s="10" t="s">
        <v>179</v>
      </c>
    </row>
    <row r="13412" spans="33:34" x14ac:dyDescent="0.35">
      <c r="AG13412" s="9" t="s">
        <v>179</v>
      </c>
      <c r="AH13412" s="10" t="s">
        <v>179</v>
      </c>
    </row>
    <row r="13413" spans="33:34" x14ac:dyDescent="0.35">
      <c r="AG13413" s="9" t="s">
        <v>179</v>
      </c>
      <c r="AH13413" s="10" t="s">
        <v>179</v>
      </c>
    </row>
    <row r="13414" spans="33:34" x14ac:dyDescent="0.35">
      <c r="AG13414" s="9" t="s">
        <v>179</v>
      </c>
      <c r="AH13414" s="10" t="s">
        <v>179</v>
      </c>
    </row>
    <row r="13415" spans="33:34" x14ac:dyDescent="0.35">
      <c r="AG13415" s="9" t="s">
        <v>179</v>
      </c>
      <c r="AH13415" s="10" t="s">
        <v>179</v>
      </c>
    </row>
    <row r="13416" spans="33:34" x14ac:dyDescent="0.35">
      <c r="AG13416" s="9" t="s">
        <v>179</v>
      </c>
      <c r="AH13416" s="10" t="s">
        <v>179</v>
      </c>
    </row>
    <row r="13417" spans="33:34" x14ac:dyDescent="0.35">
      <c r="AG13417" s="9" t="s">
        <v>179</v>
      </c>
      <c r="AH13417" s="10" t="s">
        <v>179</v>
      </c>
    </row>
    <row r="13418" spans="33:34" x14ac:dyDescent="0.35">
      <c r="AG13418" s="9" t="s">
        <v>179</v>
      </c>
      <c r="AH13418" s="10" t="s">
        <v>179</v>
      </c>
    </row>
    <row r="13419" spans="33:34" x14ac:dyDescent="0.35">
      <c r="AG13419" s="9" t="s">
        <v>179</v>
      </c>
      <c r="AH13419" s="10" t="s">
        <v>179</v>
      </c>
    </row>
    <row r="13420" spans="33:34" x14ac:dyDescent="0.35">
      <c r="AG13420" s="9" t="s">
        <v>179</v>
      </c>
      <c r="AH13420" s="10" t="s">
        <v>179</v>
      </c>
    </row>
    <row r="13421" spans="33:34" x14ac:dyDescent="0.35">
      <c r="AG13421" s="9" t="s">
        <v>179</v>
      </c>
      <c r="AH13421" s="10" t="s">
        <v>179</v>
      </c>
    </row>
    <row r="13422" spans="33:34" x14ac:dyDescent="0.35">
      <c r="AG13422" s="9" t="s">
        <v>179</v>
      </c>
      <c r="AH13422" s="10" t="s">
        <v>179</v>
      </c>
    </row>
    <row r="13423" spans="33:34" x14ac:dyDescent="0.35">
      <c r="AG13423" s="9" t="s">
        <v>179</v>
      </c>
      <c r="AH13423" s="10" t="s">
        <v>179</v>
      </c>
    </row>
    <row r="13424" spans="33:34" x14ac:dyDescent="0.35">
      <c r="AG13424" s="9" t="s">
        <v>179</v>
      </c>
      <c r="AH13424" s="10" t="s">
        <v>179</v>
      </c>
    </row>
    <row r="13425" spans="33:34" x14ac:dyDescent="0.35">
      <c r="AG13425" s="9" t="s">
        <v>179</v>
      </c>
      <c r="AH13425" s="10" t="s">
        <v>179</v>
      </c>
    </row>
    <row r="13426" spans="33:34" x14ac:dyDescent="0.35">
      <c r="AG13426" s="9" t="s">
        <v>179</v>
      </c>
      <c r="AH13426" s="10" t="s">
        <v>179</v>
      </c>
    </row>
    <row r="13427" spans="33:34" x14ac:dyDescent="0.35">
      <c r="AG13427" s="9" t="s">
        <v>179</v>
      </c>
      <c r="AH13427" s="10" t="s">
        <v>179</v>
      </c>
    </row>
    <row r="13428" spans="33:34" x14ac:dyDescent="0.35">
      <c r="AG13428" s="9" t="s">
        <v>179</v>
      </c>
      <c r="AH13428" s="10" t="s">
        <v>179</v>
      </c>
    </row>
    <row r="13429" spans="33:34" x14ac:dyDescent="0.35">
      <c r="AG13429" s="9" t="s">
        <v>179</v>
      </c>
      <c r="AH13429" s="10" t="s">
        <v>179</v>
      </c>
    </row>
    <row r="13430" spans="33:34" x14ac:dyDescent="0.35">
      <c r="AG13430" s="9" t="s">
        <v>179</v>
      </c>
      <c r="AH13430" s="10" t="s">
        <v>179</v>
      </c>
    </row>
    <row r="13431" spans="33:34" x14ac:dyDescent="0.35">
      <c r="AG13431" s="9" t="s">
        <v>179</v>
      </c>
      <c r="AH13431" s="10" t="s">
        <v>179</v>
      </c>
    </row>
    <row r="13432" spans="33:34" x14ac:dyDescent="0.35">
      <c r="AG13432" s="9" t="s">
        <v>179</v>
      </c>
      <c r="AH13432" s="10" t="s">
        <v>179</v>
      </c>
    </row>
    <row r="13433" spans="33:34" x14ac:dyDescent="0.35">
      <c r="AG13433" s="9" t="s">
        <v>179</v>
      </c>
      <c r="AH13433" s="10" t="s">
        <v>179</v>
      </c>
    </row>
    <row r="13434" spans="33:34" x14ac:dyDescent="0.35">
      <c r="AG13434" s="9" t="s">
        <v>179</v>
      </c>
      <c r="AH13434" s="10" t="s">
        <v>179</v>
      </c>
    </row>
    <row r="13435" spans="33:34" x14ac:dyDescent="0.35">
      <c r="AG13435" s="9" t="s">
        <v>179</v>
      </c>
      <c r="AH13435" s="10" t="s">
        <v>179</v>
      </c>
    </row>
    <row r="13436" spans="33:34" x14ac:dyDescent="0.35">
      <c r="AG13436" s="9" t="s">
        <v>179</v>
      </c>
      <c r="AH13436" s="10" t="s">
        <v>179</v>
      </c>
    </row>
    <row r="13437" spans="33:34" x14ac:dyDescent="0.35">
      <c r="AG13437" s="9" t="s">
        <v>179</v>
      </c>
      <c r="AH13437" s="10" t="s">
        <v>179</v>
      </c>
    </row>
    <row r="13438" spans="33:34" x14ac:dyDescent="0.35">
      <c r="AG13438" s="9" t="s">
        <v>179</v>
      </c>
      <c r="AH13438" s="10" t="s">
        <v>179</v>
      </c>
    </row>
    <row r="13439" spans="33:34" x14ac:dyDescent="0.35">
      <c r="AG13439" s="9" t="s">
        <v>179</v>
      </c>
      <c r="AH13439" s="10" t="s">
        <v>179</v>
      </c>
    </row>
    <row r="13440" spans="33:34" x14ac:dyDescent="0.35">
      <c r="AG13440" s="9" t="s">
        <v>179</v>
      </c>
      <c r="AH13440" s="10" t="s">
        <v>179</v>
      </c>
    </row>
    <row r="13441" spans="33:34" x14ac:dyDescent="0.35">
      <c r="AG13441" s="9" t="s">
        <v>179</v>
      </c>
      <c r="AH13441" s="10" t="s">
        <v>179</v>
      </c>
    </row>
    <row r="13442" spans="33:34" x14ac:dyDescent="0.35">
      <c r="AG13442" s="9" t="s">
        <v>179</v>
      </c>
      <c r="AH13442" s="10" t="s">
        <v>179</v>
      </c>
    </row>
    <row r="13443" spans="33:34" x14ac:dyDescent="0.35">
      <c r="AG13443" s="9" t="s">
        <v>179</v>
      </c>
      <c r="AH13443" s="10" t="s">
        <v>179</v>
      </c>
    </row>
    <row r="13444" spans="33:34" x14ac:dyDescent="0.35">
      <c r="AG13444" s="9" t="s">
        <v>179</v>
      </c>
      <c r="AH13444" s="10" t="s">
        <v>179</v>
      </c>
    </row>
    <row r="13445" spans="33:34" x14ac:dyDescent="0.35">
      <c r="AG13445" s="9" t="s">
        <v>179</v>
      </c>
      <c r="AH13445" s="10" t="s">
        <v>179</v>
      </c>
    </row>
    <row r="13446" spans="33:34" x14ac:dyDescent="0.35">
      <c r="AG13446" s="9" t="s">
        <v>179</v>
      </c>
      <c r="AH13446" s="10" t="s">
        <v>179</v>
      </c>
    </row>
    <row r="13447" spans="33:34" x14ac:dyDescent="0.35">
      <c r="AG13447" s="9" t="s">
        <v>179</v>
      </c>
      <c r="AH13447" s="10" t="s">
        <v>179</v>
      </c>
    </row>
    <row r="13448" spans="33:34" x14ac:dyDescent="0.35">
      <c r="AG13448" s="9" t="s">
        <v>179</v>
      </c>
      <c r="AH13448" s="10" t="s">
        <v>179</v>
      </c>
    </row>
    <row r="13449" spans="33:34" x14ac:dyDescent="0.35">
      <c r="AG13449" s="9" t="s">
        <v>179</v>
      </c>
      <c r="AH13449" s="10" t="s">
        <v>179</v>
      </c>
    </row>
    <row r="13450" spans="33:34" x14ac:dyDescent="0.35">
      <c r="AG13450" s="9" t="s">
        <v>179</v>
      </c>
      <c r="AH13450" s="10" t="s">
        <v>179</v>
      </c>
    </row>
    <row r="13451" spans="33:34" x14ac:dyDescent="0.35">
      <c r="AG13451" s="9" t="s">
        <v>179</v>
      </c>
      <c r="AH13451" s="10" t="s">
        <v>179</v>
      </c>
    </row>
    <row r="13452" spans="33:34" x14ac:dyDescent="0.35">
      <c r="AG13452" s="9" t="s">
        <v>179</v>
      </c>
      <c r="AH13452" s="10" t="s">
        <v>179</v>
      </c>
    </row>
    <row r="13453" spans="33:34" x14ac:dyDescent="0.35">
      <c r="AG13453" s="9" t="s">
        <v>179</v>
      </c>
      <c r="AH13453" s="10" t="s">
        <v>179</v>
      </c>
    </row>
    <row r="13454" spans="33:34" x14ac:dyDescent="0.35">
      <c r="AG13454" s="9" t="s">
        <v>179</v>
      </c>
      <c r="AH13454" s="10" t="s">
        <v>179</v>
      </c>
    </row>
    <row r="13455" spans="33:34" x14ac:dyDescent="0.35">
      <c r="AG13455" s="9" t="s">
        <v>179</v>
      </c>
      <c r="AH13455" s="10" t="s">
        <v>179</v>
      </c>
    </row>
    <row r="13456" spans="33:34" x14ac:dyDescent="0.35">
      <c r="AG13456" s="9" t="s">
        <v>179</v>
      </c>
      <c r="AH13456" s="10" t="s">
        <v>179</v>
      </c>
    </row>
    <row r="13457" spans="33:34" x14ac:dyDescent="0.35">
      <c r="AG13457" s="9" t="s">
        <v>179</v>
      </c>
      <c r="AH13457" s="10" t="s">
        <v>179</v>
      </c>
    </row>
    <row r="13458" spans="33:34" x14ac:dyDescent="0.35">
      <c r="AG13458" s="9" t="s">
        <v>179</v>
      </c>
      <c r="AH13458" s="10" t="s">
        <v>179</v>
      </c>
    </row>
    <row r="13459" spans="33:34" x14ac:dyDescent="0.35">
      <c r="AG13459" s="9" t="s">
        <v>179</v>
      </c>
      <c r="AH13459" s="10" t="s">
        <v>179</v>
      </c>
    </row>
    <row r="13460" spans="33:34" x14ac:dyDescent="0.35">
      <c r="AG13460" s="9" t="s">
        <v>179</v>
      </c>
      <c r="AH13460" s="10" t="s">
        <v>179</v>
      </c>
    </row>
    <row r="13461" spans="33:34" x14ac:dyDescent="0.35">
      <c r="AG13461" s="9" t="s">
        <v>179</v>
      </c>
      <c r="AH13461" s="10" t="s">
        <v>179</v>
      </c>
    </row>
    <row r="13462" spans="33:34" x14ac:dyDescent="0.35">
      <c r="AG13462" s="9" t="s">
        <v>179</v>
      </c>
      <c r="AH13462" s="10" t="s">
        <v>179</v>
      </c>
    </row>
    <row r="13463" spans="33:34" x14ac:dyDescent="0.35">
      <c r="AG13463" s="9" t="s">
        <v>179</v>
      </c>
      <c r="AH13463" s="10" t="s">
        <v>179</v>
      </c>
    </row>
    <row r="13464" spans="33:34" x14ac:dyDescent="0.35">
      <c r="AG13464" s="9" t="s">
        <v>179</v>
      </c>
      <c r="AH13464" s="10" t="s">
        <v>179</v>
      </c>
    </row>
    <row r="13465" spans="33:34" x14ac:dyDescent="0.35">
      <c r="AG13465" s="9" t="s">
        <v>179</v>
      </c>
      <c r="AH13465" s="10" t="s">
        <v>179</v>
      </c>
    </row>
    <row r="13466" spans="33:34" x14ac:dyDescent="0.35">
      <c r="AG13466" s="9" t="s">
        <v>179</v>
      </c>
      <c r="AH13466" s="10" t="s">
        <v>179</v>
      </c>
    </row>
    <row r="13467" spans="33:34" x14ac:dyDescent="0.35">
      <c r="AG13467" s="9" t="s">
        <v>179</v>
      </c>
      <c r="AH13467" s="10" t="s">
        <v>179</v>
      </c>
    </row>
    <row r="13468" spans="33:34" x14ac:dyDescent="0.35">
      <c r="AG13468" s="9" t="s">
        <v>179</v>
      </c>
      <c r="AH13468" s="10" t="s">
        <v>179</v>
      </c>
    </row>
    <row r="13469" spans="33:34" x14ac:dyDescent="0.35">
      <c r="AG13469" s="9" t="s">
        <v>179</v>
      </c>
      <c r="AH13469" s="10" t="s">
        <v>179</v>
      </c>
    </row>
    <row r="13470" spans="33:34" x14ac:dyDescent="0.35">
      <c r="AG13470" s="9" t="s">
        <v>179</v>
      </c>
      <c r="AH13470" s="10" t="s">
        <v>179</v>
      </c>
    </row>
    <row r="13471" spans="33:34" x14ac:dyDescent="0.35">
      <c r="AG13471" s="9" t="s">
        <v>179</v>
      </c>
      <c r="AH13471" s="10" t="s">
        <v>179</v>
      </c>
    </row>
    <row r="13472" spans="33:34" x14ac:dyDescent="0.35">
      <c r="AG13472" s="9" t="s">
        <v>179</v>
      </c>
      <c r="AH13472" s="10" t="s">
        <v>179</v>
      </c>
    </row>
    <row r="13473" spans="33:34" x14ac:dyDescent="0.35">
      <c r="AG13473" s="9" t="s">
        <v>179</v>
      </c>
      <c r="AH13473" s="10" t="s">
        <v>179</v>
      </c>
    </row>
    <row r="13474" spans="33:34" x14ac:dyDescent="0.35">
      <c r="AG13474" s="9" t="s">
        <v>179</v>
      </c>
      <c r="AH13474" s="10" t="s">
        <v>179</v>
      </c>
    </row>
    <row r="13475" spans="33:34" x14ac:dyDescent="0.35">
      <c r="AG13475" s="9" t="s">
        <v>179</v>
      </c>
      <c r="AH13475" s="10" t="s">
        <v>179</v>
      </c>
    </row>
    <row r="13476" spans="33:34" x14ac:dyDescent="0.35">
      <c r="AG13476" s="9" t="s">
        <v>179</v>
      </c>
      <c r="AH13476" s="10" t="s">
        <v>179</v>
      </c>
    </row>
    <row r="13477" spans="33:34" x14ac:dyDescent="0.35">
      <c r="AG13477" s="9" t="s">
        <v>179</v>
      </c>
      <c r="AH13477" s="10" t="s">
        <v>179</v>
      </c>
    </row>
    <row r="13478" spans="33:34" x14ac:dyDescent="0.35">
      <c r="AG13478" s="9" t="s">
        <v>179</v>
      </c>
      <c r="AH13478" s="10" t="s">
        <v>179</v>
      </c>
    </row>
    <row r="13479" spans="33:34" x14ac:dyDescent="0.35">
      <c r="AG13479" s="9" t="s">
        <v>179</v>
      </c>
      <c r="AH13479" s="10" t="s">
        <v>179</v>
      </c>
    </row>
    <row r="13480" spans="33:34" x14ac:dyDescent="0.35">
      <c r="AG13480" s="9" t="s">
        <v>179</v>
      </c>
      <c r="AH13480" s="10" t="s">
        <v>179</v>
      </c>
    </row>
    <row r="13481" spans="33:34" x14ac:dyDescent="0.35">
      <c r="AG13481" s="9" t="s">
        <v>179</v>
      </c>
      <c r="AH13481" s="10" t="s">
        <v>179</v>
      </c>
    </row>
    <row r="13482" spans="33:34" x14ac:dyDescent="0.35">
      <c r="AG13482" s="9" t="s">
        <v>179</v>
      </c>
      <c r="AH13482" s="10" t="s">
        <v>179</v>
      </c>
    </row>
    <row r="13483" spans="33:34" x14ac:dyDescent="0.35">
      <c r="AG13483" s="9" t="s">
        <v>179</v>
      </c>
      <c r="AH13483" s="10" t="s">
        <v>179</v>
      </c>
    </row>
    <row r="13484" spans="33:34" x14ac:dyDescent="0.35">
      <c r="AG13484" s="9" t="s">
        <v>179</v>
      </c>
      <c r="AH13484" s="10" t="s">
        <v>179</v>
      </c>
    </row>
    <row r="13485" spans="33:34" x14ac:dyDescent="0.35">
      <c r="AG13485" s="9" t="s">
        <v>179</v>
      </c>
      <c r="AH13485" s="10" t="s">
        <v>179</v>
      </c>
    </row>
    <row r="13486" spans="33:34" x14ac:dyDescent="0.35">
      <c r="AG13486" s="9" t="s">
        <v>179</v>
      </c>
      <c r="AH13486" s="10" t="s">
        <v>179</v>
      </c>
    </row>
    <row r="13487" spans="33:34" x14ac:dyDescent="0.35">
      <c r="AG13487" s="9" t="s">
        <v>179</v>
      </c>
      <c r="AH13487" s="10" t="s">
        <v>179</v>
      </c>
    </row>
    <row r="13488" spans="33:34" x14ac:dyDescent="0.35">
      <c r="AG13488" s="9" t="s">
        <v>179</v>
      </c>
      <c r="AH13488" s="10" t="s">
        <v>179</v>
      </c>
    </row>
    <row r="13489" spans="33:34" x14ac:dyDescent="0.35">
      <c r="AG13489" s="9" t="s">
        <v>179</v>
      </c>
      <c r="AH13489" s="10" t="s">
        <v>179</v>
      </c>
    </row>
    <row r="13490" spans="33:34" x14ac:dyDescent="0.35">
      <c r="AG13490" s="9" t="s">
        <v>179</v>
      </c>
      <c r="AH13490" s="10" t="s">
        <v>179</v>
      </c>
    </row>
    <row r="13491" spans="33:34" x14ac:dyDescent="0.35">
      <c r="AG13491" s="9" t="s">
        <v>179</v>
      </c>
      <c r="AH13491" s="10" t="s">
        <v>179</v>
      </c>
    </row>
    <row r="13492" spans="33:34" x14ac:dyDescent="0.35">
      <c r="AG13492" s="9" t="s">
        <v>179</v>
      </c>
      <c r="AH13492" s="10" t="s">
        <v>179</v>
      </c>
    </row>
    <row r="13493" spans="33:34" x14ac:dyDescent="0.35">
      <c r="AG13493" s="9" t="s">
        <v>179</v>
      </c>
      <c r="AH13493" s="10" t="s">
        <v>179</v>
      </c>
    </row>
    <row r="13494" spans="33:34" x14ac:dyDescent="0.35">
      <c r="AG13494" s="9" t="s">
        <v>179</v>
      </c>
      <c r="AH13494" s="10" t="s">
        <v>179</v>
      </c>
    </row>
    <row r="13495" spans="33:34" x14ac:dyDescent="0.35">
      <c r="AG13495" s="9" t="s">
        <v>179</v>
      </c>
      <c r="AH13495" s="10" t="s">
        <v>179</v>
      </c>
    </row>
    <row r="13496" spans="33:34" x14ac:dyDescent="0.35">
      <c r="AG13496" s="9" t="s">
        <v>179</v>
      </c>
      <c r="AH13496" s="10" t="s">
        <v>179</v>
      </c>
    </row>
    <row r="13497" spans="33:34" x14ac:dyDescent="0.35">
      <c r="AG13497" s="9" t="s">
        <v>179</v>
      </c>
      <c r="AH13497" s="10" t="s">
        <v>179</v>
      </c>
    </row>
    <row r="13498" spans="33:34" x14ac:dyDescent="0.35">
      <c r="AG13498" s="9" t="s">
        <v>179</v>
      </c>
      <c r="AH13498" s="10" t="s">
        <v>179</v>
      </c>
    </row>
    <row r="13499" spans="33:34" x14ac:dyDescent="0.35">
      <c r="AG13499" s="9" t="s">
        <v>179</v>
      </c>
      <c r="AH13499" s="10" t="s">
        <v>179</v>
      </c>
    </row>
    <row r="13500" spans="33:34" x14ac:dyDescent="0.35">
      <c r="AG13500" s="9" t="s">
        <v>179</v>
      </c>
      <c r="AH13500" s="10" t="s">
        <v>179</v>
      </c>
    </row>
    <row r="13501" spans="33:34" x14ac:dyDescent="0.35">
      <c r="AG13501" s="9" t="s">
        <v>179</v>
      </c>
      <c r="AH13501" s="10" t="s">
        <v>179</v>
      </c>
    </row>
    <row r="13502" spans="33:34" x14ac:dyDescent="0.35">
      <c r="AG13502" s="9" t="s">
        <v>179</v>
      </c>
      <c r="AH13502" s="10" t="s">
        <v>179</v>
      </c>
    </row>
    <row r="13503" spans="33:34" x14ac:dyDescent="0.35">
      <c r="AG13503" s="9" t="s">
        <v>179</v>
      </c>
      <c r="AH13503" s="10" t="s">
        <v>179</v>
      </c>
    </row>
    <row r="13504" spans="33:34" x14ac:dyDescent="0.35">
      <c r="AG13504" s="9" t="s">
        <v>179</v>
      </c>
      <c r="AH13504" s="10" t="s">
        <v>179</v>
      </c>
    </row>
    <row r="13505" spans="33:34" x14ac:dyDescent="0.35">
      <c r="AG13505" s="9" t="s">
        <v>179</v>
      </c>
      <c r="AH13505" s="10" t="s">
        <v>179</v>
      </c>
    </row>
    <row r="13506" spans="33:34" x14ac:dyDescent="0.35">
      <c r="AG13506" s="9" t="s">
        <v>179</v>
      </c>
      <c r="AH13506" s="10" t="s">
        <v>179</v>
      </c>
    </row>
    <row r="13507" spans="33:34" x14ac:dyDescent="0.35">
      <c r="AG13507" s="9" t="s">
        <v>179</v>
      </c>
      <c r="AH13507" s="10" t="s">
        <v>179</v>
      </c>
    </row>
    <row r="13508" spans="33:34" x14ac:dyDescent="0.35">
      <c r="AG13508" s="9" t="s">
        <v>179</v>
      </c>
      <c r="AH13508" s="10" t="s">
        <v>179</v>
      </c>
    </row>
    <row r="13509" spans="33:34" x14ac:dyDescent="0.35">
      <c r="AG13509" s="9" t="s">
        <v>179</v>
      </c>
      <c r="AH13509" s="10" t="s">
        <v>179</v>
      </c>
    </row>
    <row r="13510" spans="33:34" x14ac:dyDescent="0.35">
      <c r="AG13510" s="9" t="s">
        <v>179</v>
      </c>
      <c r="AH13510" s="10" t="s">
        <v>179</v>
      </c>
    </row>
    <row r="13511" spans="33:34" x14ac:dyDescent="0.35">
      <c r="AG13511" s="9" t="s">
        <v>179</v>
      </c>
      <c r="AH13511" s="10" t="s">
        <v>179</v>
      </c>
    </row>
    <row r="13512" spans="33:34" x14ac:dyDescent="0.35">
      <c r="AG13512" s="9" t="s">
        <v>179</v>
      </c>
      <c r="AH13512" s="10" t="s">
        <v>179</v>
      </c>
    </row>
    <row r="13513" spans="33:34" x14ac:dyDescent="0.35">
      <c r="AG13513" s="9" t="s">
        <v>179</v>
      </c>
      <c r="AH13513" s="10" t="s">
        <v>179</v>
      </c>
    </row>
    <row r="13514" spans="33:34" x14ac:dyDescent="0.35">
      <c r="AG13514" s="9" t="s">
        <v>179</v>
      </c>
      <c r="AH13514" s="10" t="s">
        <v>179</v>
      </c>
    </row>
    <row r="13515" spans="33:34" x14ac:dyDescent="0.35">
      <c r="AG13515" s="9" t="s">
        <v>179</v>
      </c>
      <c r="AH13515" s="10" t="s">
        <v>179</v>
      </c>
    </row>
    <row r="13516" spans="33:34" x14ac:dyDescent="0.35">
      <c r="AG13516" s="9" t="s">
        <v>179</v>
      </c>
      <c r="AH13516" s="10" t="s">
        <v>179</v>
      </c>
    </row>
    <row r="13517" spans="33:34" x14ac:dyDescent="0.35">
      <c r="AG13517" s="9" t="s">
        <v>179</v>
      </c>
      <c r="AH13517" s="10" t="s">
        <v>179</v>
      </c>
    </row>
    <row r="13518" spans="33:34" x14ac:dyDescent="0.35">
      <c r="AG13518" s="9" t="s">
        <v>179</v>
      </c>
      <c r="AH13518" s="10" t="s">
        <v>179</v>
      </c>
    </row>
    <row r="13519" spans="33:34" x14ac:dyDescent="0.35">
      <c r="AG13519" s="9" t="s">
        <v>179</v>
      </c>
      <c r="AH13519" s="10" t="s">
        <v>179</v>
      </c>
    </row>
    <row r="13520" spans="33:34" x14ac:dyDescent="0.35">
      <c r="AG13520" s="9" t="s">
        <v>179</v>
      </c>
      <c r="AH13520" s="10" t="s">
        <v>179</v>
      </c>
    </row>
    <row r="13521" spans="33:34" x14ac:dyDescent="0.35">
      <c r="AG13521" s="9" t="s">
        <v>179</v>
      </c>
      <c r="AH13521" s="10" t="s">
        <v>179</v>
      </c>
    </row>
    <row r="13522" spans="33:34" x14ac:dyDescent="0.35">
      <c r="AG13522" s="9" t="s">
        <v>179</v>
      </c>
      <c r="AH13522" s="10" t="s">
        <v>179</v>
      </c>
    </row>
    <row r="13523" spans="33:34" x14ac:dyDescent="0.35">
      <c r="AG13523" s="9" t="s">
        <v>179</v>
      </c>
      <c r="AH13523" s="10" t="s">
        <v>179</v>
      </c>
    </row>
    <row r="13524" spans="33:34" x14ac:dyDescent="0.35">
      <c r="AG13524" s="9" t="s">
        <v>179</v>
      </c>
      <c r="AH13524" s="10" t="s">
        <v>179</v>
      </c>
    </row>
    <row r="13525" spans="33:34" x14ac:dyDescent="0.35">
      <c r="AG13525" s="9" t="s">
        <v>179</v>
      </c>
      <c r="AH13525" s="10" t="s">
        <v>179</v>
      </c>
    </row>
    <row r="13526" spans="33:34" x14ac:dyDescent="0.35">
      <c r="AG13526" s="9" t="s">
        <v>179</v>
      </c>
      <c r="AH13526" s="10" t="s">
        <v>179</v>
      </c>
    </row>
    <row r="13527" spans="33:34" x14ac:dyDescent="0.35">
      <c r="AG13527" s="9" t="s">
        <v>179</v>
      </c>
      <c r="AH13527" s="10" t="s">
        <v>179</v>
      </c>
    </row>
    <row r="13528" spans="33:34" x14ac:dyDescent="0.35">
      <c r="AG13528" s="9" t="s">
        <v>179</v>
      </c>
      <c r="AH13528" s="10" t="s">
        <v>179</v>
      </c>
    </row>
    <row r="13529" spans="33:34" x14ac:dyDescent="0.35">
      <c r="AG13529" s="9" t="s">
        <v>179</v>
      </c>
      <c r="AH13529" s="10" t="s">
        <v>179</v>
      </c>
    </row>
    <row r="13530" spans="33:34" x14ac:dyDescent="0.35">
      <c r="AG13530" s="9" t="s">
        <v>179</v>
      </c>
      <c r="AH13530" s="10" t="s">
        <v>179</v>
      </c>
    </row>
    <row r="13531" spans="33:34" x14ac:dyDescent="0.35">
      <c r="AG13531" s="9" t="s">
        <v>179</v>
      </c>
      <c r="AH13531" s="10" t="s">
        <v>179</v>
      </c>
    </row>
    <row r="13532" spans="33:34" x14ac:dyDescent="0.35">
      <c r="AG13532" s="9" t="s">
        <v>179</v>
      </c>
      <c r="AH13532" s="10" t="s">
        <v>179</v>
      </c>
    </row>
    <row r="13533" spans="33:34" x14ac:dyDescent="0.35">
      <c r="AG13533" s="9" t="s">
        <v>179</v>
      </c>
      <c r="AH13533" s="10" t="s">
        <v>179</v>
      </c>
    </row>
    <row r="13534" spans="33:34" x14ac:dyDescent="0.35">
      <c r="AG13534" s="9" t="s">
        <v>179</v>
      </c>
      <c r="AH13534" s="10" t="s">
        <v>179</v>
      </c>
    </row>
    <row r="13535" spans="33:34" x14ac:dyDescent="0.35">
      <c r="AG13535" s="9" t="s">
        <v>179</v>
      </c>
      <c r="AH13535" s="10" t="s">
        <v>179</v>
      </c>
    </row>
    <row r="13536" spans="33:34" x14ac:dyDescent="0.35">
      <c r="AG13536" s="9" t="s">
        <v>179</v>
      </c>
      <c r="AH13536" s="10" t="s">
        <v>179</v>
      </c>
    </row>
    <row r="13537" spans="33:34" x14ac:dyDescent="0.35">
      <c r="AG13537" s="9" t="s">
        <v>179</v>
      </c>
      <c r="AH13537" s="10" t="s">
        <v>179</v>
      </c>
    </row>
    <row r="13538" spans="33:34" x14ac:dyDescent="0.35">
      <c r="AG13538" s="9" t="s">
        <v>179</v>
      </c>
      <c r="AH13538" s="10" t="s">
        <v>179</v>
      </c>
    </row>
    <row r="13539" spans="33:34" x14ac:dyDescent="0.35">
      <c r="AG13539" s="9" t="s">
        <v>179</v>
      </c>
      <c r="AH13539" s="10" t="s">
        <v>179</v>
      </c>
    </row>
    <row r="13540" spans="33:34" x14ac:dyDescent="0.35">
      <c r="AG13540" s="9" t="s">
        <v>179</v>
      </c>
      <c r="AH13540" s="10" t="s">
        <v>179</v>
      </c>
    </row>
    <row r="13541" spans="33:34" x14ac:dyDescent="0.35">
      <c r="AG13541" s="9" t="s">
        <v>179</v>
      </c>
      <c r="AH13541" s="10" t="s">
        <v>179</v>
      </c>
    </row>
    <row r="13542" spans="33:34" x14ac:dyDescent="0.35">
      <c r="AG13542" s="9" t="s">
        <v>179</v>
      </c>
      <c r="AH13542" s="10" t="s">
        <v>179</v>
      </c>
    </row>
    <row r="13543" spans="33:34" x14ac:dyDescent="0.35">
      <c r="AG13543" s="9" t="s">
        <v>179</v>
      </c>
      <c r="AH13543" s="10" t="s">
        <v>179</v>
      </c>
    </row>
    <row r="13544" spans="33:34" x14ac:dyDescent="0.35">
      <c r="AG13544" s="9" t="s">
        <v>179</v>
      </c>
      <c r="AH13544" s="10" t="s">
        <v>179</v>
      </c>
    </row>
    <row r="13545" spans="33:34" x14ac:dyDescent="0.35">
      <c r="AG13545" s="9" t="s">
        <v>179</v>
      </c>
      <c r="AH13545" s="10" t="s">
        <v>179</v>
      </c>
    </row>
    <row r="13546" spans="33:34" x14ac:dyDescent="0.35">
      <c r="AG13546" s="9" t="s">
        <v>179</v>
      </c>
      <c r="AH13546" s="10" t="s">
        <v>179</v>
      </c>
    </row>
    <row r="13547" spans="33:34" x14ac:dyDescent="0.35">
      <c r="AG13547" s="9" t="s">
        <v>179</v>
      </c>
      <c r="AH13547" s="10" t="s">
        <v>179</v>
      </c>
    </row>
    <row r="13548" spans="33:34" x14ac:dyDescent="0.35">
      <c r="AG13548" s="9" t="s">
        <v>179</v>
      </c>
      <c r="AH13548" s="10" t="s">
        <v>179</v>
      </c>
    </row>
    <row r="13549" spans="33:34" x14ac:dyDescent="0.35">
      <c r="AG13549" s="9" t="s">
        <v>179</v>
      </c>
      <c r="AH13549" s="10" t="s">
        <v>179</v>
      </c>
    </row>
    <row r="13550" spans="33:34" x14ac:dyDescent="0.35">
      <c r="AG13550" s="9" t="s">
        <v>179</v>
      </c>
      <c r="AH13550" s="10" t="s">
        <v>179</v>
      </c>
    </row>
    <row r="13551" spans="33:34" x14ac:dyDescent="0.35">
      <c r="AG13551" s="9" t="s">
        <v>179</v>
      </c>
      <c r="AH13551" s="10" t="s">
        <v>179</v>
      </c>
    </row>
    <row r="13552" spans="33:34" x14ac:dyDescent="0.35">
      <c r="AG13552" s="9" t="s">
        <v>179</v>
      </c>
      <c r="AH13552" s="10" t="s">
        <v>179</v>
      </c>
    </row>
    <row r="13553" spans="33:34" x14ac:dyDescent="0.35">
      <c r="AG13553" s="9" t="s">
        <v>179</v>
      </c>
      <c r="AH13553" s="10" t="s">
        <v>179</v>
      </c>
    </row>
    <row r="13554" spans="33:34" x14ac:dyDescent="0.35">
      <c r="AG13554" s="9" t="s">
        <v>179</v>
      </c>
      <c r="AH13554" s="10" t="s">
        <v>179</v>
      </c>
    </row>
    <row r="13555" spans="33:34" x14ac:dyDescent="0.35">
      <c r="AG13555" s="9" t="s">
        <v>179</v>
      </c>
      <c r="AH13555" s="10" t="s">
        <v>179</v>
      </c>
    </row>
    <row r="13556" spans="33:34" x14ac:dyDescent="0.35">
      <c r="AG13556" s="9" t="s">
        <v>179</v>
      </c>
      <c r="AH13556" s="10" t="s">
        <v>179</v>
      </c>
    </row>
    <row r="13557" spans="33:34" x14ac:dyDescent="0.35">
      <c r="AG13557" s="9" t="s">
        <v>179</v>
      </c>
      <c r="AH13557" s="10" t="s">
        <v>179</v>
      </c>
    </row>
    <row r="13558" spans="33:34" x14ac:dyDescent="0.35">
      <c r="AG13558" s="9" t="s">
        <v>179</v>
      </c>
      <c r="AH13558" s="10" t="s">
        <v>179</v>
      </c>
    </row>
    <row r="13559" spans="33:34" x14ac:dyDescent="0.35">
      <c r="AG13559" s="9" t="s">
        <v>179</v>
      </c>
      <c r="AH13559" s="10" t="s">
        <v>179</v>
      </c>
    </row>
    <row r="13560" spans="33:34" x14ac:dyDescent="0.35">
      <c r="AG13560" s="9" t="s">
        <v>179</v>
      </c>
      <c r="AH13560" s="10" t="s">
        <v>179</v>
      </c>
    </row>
    <row r="13561" spans="33:34" x14ac:dyDescent="0.35">
      <c r="AG13561" s="9" t="s">
        <v>179</v>
      </c>
      <c r="AH13561" s="10" t="s">
        <v>179</v>
      </c>
    </row>
    <row r="13562" spans="33:34" x14ac:dyDescent="0.35">
      <c r="AG13562" s="9" t="s">
        <v>179</v>
      </c>
      <c r="AH13562" s="10" t="s">
        <v>179</v>
      </c>
    </row>
    <row r="13563" spans="33:34" x14ac:dyDescent="0.35">
      <c r="AG13563" s="9" t="s">
        <v>179</v>
      </c>
      <c r="AH13563" s="10" t="s">
        <v>179</v>
      </c>
    </row>
    <row r="13564" spans="33:34" x14ac:dyDescent="0.35">
      <c r="AG13564" s="9" t="s">
        <v>179</v>
      </c>
      <c r="AH13564" s="10" t="s">
        <v>179</v>
      </c>
    </row>
    <row r="13565" spans="33:34" x14ac:dyDescent="0.35">
      <c r="AG13565" s="9" t="s">
        <v>179</v>
      </c>
      <c r="AH13565" s="10" t="s">
        <v>179</v>
      </c>
    </row>
    <row r="13566" spans="33:34" x14ac:dyDescent="0.35">
      <c r="AG13566" s="9" t="s">
        <v>179</v>
      </c>
      <c r="AH13566" s="10" t="s">
        <v>179</v>
      </c>
    </row>
    <row r="13567" spans="33:34" x14ac:dyDescent="0.35">
      <c r="AG13567" s="9" t="s">
        <v>179</v>
      </c>
      <c r="AH13567" s="10" t="s">
        <v>179</v>
      </c>
    </row>
    <row r="13568" spans="33:34" x14ac:dyDescent="0.35">
      <c r="AG13568" s="9" t="s">
        <v>179</v>
      </c>
      <c r="AH13568" s="10" t="s">
        <v>179</v>
      </c>
    </row>
    <row r="13569" spans="33:34" x14ac:dyDescent="0.35">
      <c r="AG13569" s="9" t="s">
        <v>179</v>
      </c>
      <c r="AH13569" s="10" t="s">
        <v>179</v>
      </c>
    </row>
    <row r="13570" spans="33:34" x14ac:dyDescent="0.35">
      <c r="AG13570" s="9" t="s">
        <v>179</v>
      </c>
      <c r="AH13570" s="10" t="s">
        <v>179</v>
      </c>
    </row>
    <row r="13571" spans="33:34" x14ac:dyDescent="0.35">
      <c r="AG13571" s="9" t="s">
        <v>179</v>
      </c>
      <c r="AH13571" s="10" t="s">
        <v>179</v>
      </c>
    </row>
    <row r="13572" spans="33:34" x14ac:dyDescent="0.35">
      <c r="AG13572" s="9" t="s">
        <v>179</v>
      </c>
      <c r="AH13572" s="10" t="s">
        <v>179</v>
      </c>
    </row>
    <row r="13573" spans="33:34" x14ac:dyDescent="0.35">
      <c r="AG13573" s="9" t="s">
        <v>179</v>
      </c>
      <c r="AH13573" s="10" t="s">
        <v>179</v>
      </c>
    </row>
    <row r="13574" spans="33:34" x14ac:dyDescent="0.35">
      <c r="AG13574" s="9" t="s">
        <v>179</v>
      </c>
      <c r="AH13574" s="10" t="s">
        <v>179</v>
      </c>
    </row>
    <row r="13575" spans="33:34" x14ac:dyDescent="0.35">
      <c r="AG13575" s="9" t="s">
        <v>179</v>
      </c>
      <c r="AH13575" s="10" t="s">
        <v>179</v>
      </c>
    </row>
    <row r="13576" spans="33:34" x14ac:dyDescent="0.35">
      <c r="AG13576" s="9" t="s">
        <v>179</v>
      </c>
      <c r="AH13576" s="10" t="s">
        <v>179</v>
      </c>
    </row>
    <row r="13577" spans="33:34" x14ac:dyDescent="0.35">
      <c r="AG13577" s="9" t="s">
        <v>179</v>
      </c>
      <c r="AH13577" s="10" t="s">
        <v>179</v>
      </c>
    </row>
    <row r="13578" spans="33:34" x14ac:dyDescent="0.35">
      <c r="AG13578" s="9" t="s">
        <v>179</v>
      </c>
      <c r="AH13578" s="10" t="s">
        <v>179</v>
      </c>
    </row>
    <row r="13579" spans="33:34" x14ac:dyDescent="0.35">
      <c r="AG13579" s="9" t="s">
        <v>179</v>
      </c>
      <c r="AH13579" s="10" t="s">
        <v>179</v>
      </c>
    </row>
    <row r="13580" spans="33:34" x14ac:dyDescent="0.35">
      <c r="AG13580" s="9" t="s">
        <v>179</v>
      </c>
      <c r="AH13580" s="10" t="s">
        <v>179</v>
      </c>
    </row>
    <row r="13581" spans="33:34" x14ac:dyDescent="0.35">
      <c r="AG13581" s="9" t="s">
        <v>179</v>
      </c>
      <c r="AH13581" s="10" t="s">
        <v>179</v>
      </c>
    </row>
    <row r="13582" spans="33:34" x14ac:dyDescent="0.35">
      <c r="AG13582" s="9" t="s">
        <v>179</v>
      </c>
      <c r="AH13582" s="10" t="s">
        <v>179</v>
      </c>
    </row>
    <row r="13583" spans="33:34" x14ac:dyDescent="0.35">
      <c r="AG13583" s="9" t="s">
        <v>179</v>
      </c>
      <c r="AH13583" s="10" t="s">
        <v>179</v>
      </c>
    </row>
    <row r="13584" spans="33:34" x14ac:dyDescent="0.35">
      <c r="AG13584" s="9" t="s">
        <v>179</v>
      </c>
      <c r="AH13584" s="10" t="s">
        <v>179</v>
      </c>
    </row>
    <row r="13585" spans="33:34" x14ac:dyDescent="0.35">
      <c r="AG13585" s="9" t="s">
        <v>179</v>
      </c>
      <c r="AH13585" s="10" t="s">
        <v>179</v>
      </c>
    </row>
    <row r="13586" spans="33:34" x14ac:dyDescent="0.35">
      <c r="AG13586" s="9" t="s">
        <v>179</v>
      </c>
      <c r="AH13586" s="10" t="s">
        <v>179</v>
      </c>
    </row>
    <row r="13587" spans="33:34" x14ac:dyDescent="0.35">
      <c r="AG13587" s="9" t="s">
        <v>179</v>
      </c>
      <c r="AH13587" s="10" t="s">
        <v>179</v>
      </c>
    </row>
    <row r="13588" spans="33:34" x14ac:dyDescent="0.35">
      <c r="AG13588" s="9" t="s">
        <v>179</v>
      </c>
      <c r="AH13588" s="10" t="s">
        <v>179</v>
      </c>
    </row>
    <row r="13589" spans="33:34" x14ac:dyDescent="0.35">
      <c r="AG13589" s="9" t="s">
        <v>179</v>
      </c>
      <c r="AH13589" s="10" t="s">
        <v>179</v>
      </c>
    </row>
    <row r="13590" spans="33:34" x14ac:dyDescent="0.35">
      <c r="AG13590" s="9" t="s">
        <v>179</v>
      </c>
      <c r="AH13590" s="10" t="s">
        <v>179</v>
      </c>
    </row>
    <row r="13591" spans="33:34" x14ac:dyDescent="0.35">
      <c r="AG13591" s="9" t="s">
        <v>179</v>
      </c>
      <c r="AH13591" s="10" t="s">
        <v>179</v>
      </c>
    </row>
    <row r="13592" spans="33:34" x14ac:dyDescent="0.35">
      <c r="AG13592" s="9" t="s">
        <v>179</v>
      </c>
      <c r="AH13592" s="10" t="s">
        <v>179</v>
      </c>
    </row>
    <row r="13593" spans="33:34" x14ac:dyDescent="0.35">
      <c r="AG13593" s="9" t="s">
        <v>179</v>
      </c>
      <c r="AH13593" s="10" t="s">
        <v>179</v>
      </c>
    </row>
    <row r="13594" spans="33:34" x14ac:dyDescent="0.35">
      <c r="AG13594" s="9" t="s">
        <v>179</v>
      </c>
      <c r="AH13594" s="10" t="s">
        <v>179</v>
      </c>
    </row>
    <row r="13595" spans="33:34" x14ac:dyDescent="0.35">
      <c r="AG13595" s="9" t="s">
        <v>179</v>
      </c>
      <c r="AH13595" s="10" t="s">
        <v>179</v>
      </c>
    </row>
    <row r="13596" spans="33:34" x14ac:dyDescent="0.35">
      <c r="AG13596" s="9" t="s">
        <v>179</v>
      </c>
      <c r="AH13596" s="10" t="s">
        <v>179</v>
      </c>
    </row>
    <row r="13597" spans="33:34" x14ac:dyDescent="0.35">
      <c r="AG13597" s="9" t="s">
        <v>179</v>
      </c>
      <c r="AH13597" s="10" t="s">
        <v>179</v>
      </c>
    </row>
    <row r="13598" spans="33:34" x14ac:dyDescent="0.35">
      <c r="AG13598" s="9" t="s">
        <v>179</v>
      </c>
      <c r="AH13598" s="10" t="s">
        <v>179</v>
      </c>
    </row>
    <row r="13599" spans="33:34" x14ac:dyDescent="0.35">
      <c r="AG13599" s="9" t="s">
        <v>179</v>
      </c>
      <c r="AH13599" s="10" t="s">
        <v>179</v>
      </c>
    </row>
    <row r="13600" spans="33:34" x14ac:dyDescent="0.35">
      <c r="AG13600" s="9" t="s">
        <v>179</v>
      </c>
      <c r="AH13600" s="10" t="s">
        <v>179</v>
      </c>
    </row>
    <row r="13601" spans="33:34" x14ac:dyDescent="0.35">
      <c r="AG13601" s="9" t="s">
        <v>179</v>
      </c>
      <c r="AH13601" s="10" t="s">
        <v>179</v>
      </c>
    </row>
    <row r="13602" spans="33:34" x14ac:dyDescent="0.35">
      <c r="AG13602" s="9" t="s">
        <v>179</v>
      </c>
      <c r="AH13602" s="10" t="s">
        <v>179</v>
      </c>
    </row>
    <row r="13603" spans="33:34" x14ac:dyDescent="0.35">
      <c r="AG13603" s="9" t="s">
        <v>179</v>
      </c>
      <c r="AH13603" s="10" t="s">
        <v>179</v>
      </c>
    </row>
    <row r="13604" spans="33:34" x14ac:dyDescent="0.35">
      <c r="AG13604" s="9" t="s">
        <v>179</v>
      </c>
      <c r="AH13604" s="10" t="s">
        <v>179</v>
      </c>
    </row>
    <row r="13605" spans="33:34" x14ac:dyDescent="0.35">
      <c r="AG13605" s="9" t="s">
        <v>179</v>
      </c>
      <c r="AH13605" s="10" t="s">
        <v>179</v>
      </c>
    </row>
    <row r="13606" spans="33:34" x14ac:dyDescent="0.35">
      <c r="AG13606" s="9" t="s">
        <v>179</v>
      </c>
      <c r="AH13606" s="10" t="s">
        <v>179</v>
      </c>
    </row>
    <row r="13607" spans="33:34" x14ac:dyDescent="0.35">
      <c r="AG13607" s="9" t="s">
        <v>179</v>
      </c>
      <c r="AH13607" s="10" t="s">
        <v>179</v>
      </c>
    </row>
    <row r="13608" spans="33:34" x14ac:dyDescent="0.35">
      <c r="AG13608" s="9" t="s">
        <v>179</v>
      </c>
      <c r="AH13608" s="10" t="s">
        <v>179</v>
      </c>
    </row>
    <row r="13609" spans="33:34" x14ac:dyDescent="0.35">
      <c r="AG13609" s="9" t="s">
        <v>179</v>
      </c>
      <c r="AH13609" s="10" t="s">
        <v>179</v>
      </c>
    </row>
    <row r="13610" spans="33:34" x14ac:dyDescent="0.35">
      <c r="AG13610" s="9" t="s">
        <v>179</v>
      </c>
      <c r="AH13610" s="10" t="s">
        <v>179</v>
      </c>
    </row>
    <row r="13611" spans="33:34" x14ac:dyDescent="0.35">
      <c r="AG13611" s="9" t="s">
        <v>179</v>
      </c>
      <c r="AH13611" s="10" t="s">
        <v>179</v>
      </c>
    </row>
    <row r="13612" spans="33:34" x14ac:dyDescent="0.35">
      <c r="AG13612" s="9" t="s">
        <v>179</v>
      </c>
      <c r="AH13612" s="10" t="s">
        <v>179</v>
      </c>
    </row>
    <row r="13613" spans="33:34" x14ac:dyDescent="0.35">
      <c r="AG13613" s="9" t="s">
        <v>179</v>
      </c>
      <c r="AH13613" s="10" t="s">
        <v>179</v>
      </c>
    </row>
    <row r="13614" spans="33:34" x14ac:dyDescent="0.35">
      <c r="AG13614" s="9" t="s">
        <v>179</v>
      </c>
      <c r="AH13614" s="10" t="s">
        <v>179</v>
      </c>
    </row>
    <row r="13615" spans="33:34" x14ac:dyDescent="0.35">
      <c r="AG13615" s="9" t="s">
        <v>179</v>
      </c>
      <c r="AH13615" s="10" t="s">
        <v>179</v>
      </c>
    </row>
    <row r="13616" spans="33:34" x14ac:dyDescent="0.35">
      <c r="AG13616" s="9" t="s">
        <v>179</v>
      </c>
      <c r="AH13616" s="10" t="s">
        <v>179</v>
      </c>
    </row>
    <row r="13617" spans="33:34" x14ac:dyDescent="0.35">
      <c r="AG13617" s="9" t="s">
        <v>179</v>
      </c>
      <c r="AH13617" s="10" t="s">
        <v>179</v>
      </c>
    </row>
    <row r="13618" spans="33:34" x14ac:dyDescent="0.35">
      <c r="AG13618" s="9" t="s">
        <v>179</v>
      </c>
      <c r="AH13618" s="10" t="s">
        <v>179</v>
      </c>
    </row>
    <row r="13619" spans="33:34" x14ac:dyDescent="0.35">
      <c r="AG13619" s="9" t="s">
        <v>179</v>
      </c>
      <c r="AH13619" s="10" t="s">
        <v>179</v>
      </c>
    </row>
    <row r="13620" spans="33:34" x14ac:dyDescent="0.35">
      <c r="AG13620" s="9" t="s">
        <v>179</v>
      </c>
      <c r="AH13620" s="10" t="s">
        <v>179</v>
      </c>
    </row>
    <row r="13621" spans="33:34" x14ac:dyDescent="0.35">
      <c r="AG13621" s="9" t="s">
        <v>179</v>
      </c>
      <c r="AH13621" s="10" t="s">
        <v>179</v>
      </c>
    </row>
    <row r="13622" spans="33:34" x14ac:dyDescent="0.35">
      <c r="AG13622" s="9" t="s">
        <v>179</v>
      </c>
      <c r="AH13622" s="10" t="s">
        <v>179</v>
      </c>
    </row>
    <row r="13623" spans="33:34" x14ac:dyDescent="0.35">
      <c r="AG13623" s="9" t="s">
        <v>179</v>
      </c>
      <c r="AH13623" s="10" t="s">
        <v>179</v>
      </c>
    </row>
    <row r="13624" spans="33:34" x14ac:dyDescent="0.35">
      <c r="AG13624" s="9" t="s">
        <v>179</v>
      </c>
      <c r="AH13624" s="10" t="s">
        <v>179</v>
      </c>
    </row>
    <row r="13625" spans="33:34" x14ac:dyDescent="0.35">
      <c r="AG13625" s="9" t="s">
        <v>179</v>
      </c>
      <c r="AH13625" s="10" t="s">
        <v>179</v>
      </c>
    </row>
    <row r="13626" spans="33:34" x14ac:dyDescent="0.35">
      <c r="AG13626" s="9" t="s">
        <v>179</v>
      </c>
      <c r="AH13626" s="10" t="s">
        <v>179</v>
      </c>
    </row>
    <row r="13627" spans="33:34" x14ac:dyDescent="0.35">
      <c r="AG13627" s="9" t="s">
        <v>179</v>
      </c>
      <c r="AH13627" s="10" t="s">
        <v>179</v>
      </c>
    </row>
    <row r="13628" spans="33:34" x14ac:dyDescent="0.35">
      <c r="AG13628" s="9" t="s">
        <v>179</v>
      </c>
      <c r="AH13628" s="10" t="s">
        <v>179</v>
      </c>
    </row>
    <row r="13629" spans="33:34" x14ac:dyDescent="0.35">
      <c r="AG13629" s="9" t="s">
        <v>179</v>
      </c>
      <c r="AH13629" s="10" t="s">
        <v>179</v>
      </c>
    </row>
    <row r="13630" spans="33:34" x14ac:dyDescent="0.35">
      <c r="AG13630" s="9" t="s">
        <v>179</v>
      </c>
      <c r="AH13630" s="10" t="s">
        <v>179</v>
      </c>
    </row>
    <row r="13631" spans="33:34" x14ac:dyDescent="0.35">
      <c r="AG13631" s="9" t="s">
        <v>179</v>
      </c>
      <c r="AH13631" s="10" t="s">
        <v>179</v>
      </c>
    </row>
    <row r="13632" spans="33:34" x14ac:dyDescent="0.35">
      <c r="AG13632" s="9" t="s">
        <v>179</v>
      </c>
      <c r="AH13632" s="10" t="s">
        <v>179</v>
      </c>
    </row>
    <row r="13633" spans="33:34" x14ac:dyDescent="0.35">
      <c r="AG13633" s="9" t="s">
        <v>179</v>
      </c>
      <c r="AH13633" s="10" t="s">
        <v>179</v>
      </c>
    </row>
    <row r="13634" spans="33:34" x14ac:dyDescent="0.35">
      <c r="AG13634" s="9" t="s">
        <v>179</v>
      </c>
      <c r="AH13634" s="10" t="s">
        <v>179</v>
      </c>
    </row>
    <row r="13635" spans="33:34" x14ac:dyDescent="0.35">
      <c r="AG13635" s="9" t="s">
        <v>179</v>
      </c>
      <c r="AH13635" s="10" t="s">
        <v>179</v>
      </c>
    </row>
    <row r="13636" spans="33:34" x14ac:dyDescent="0.35">
      <c r="AG13636" s="9" t="s">
        <v>179</v>
      </c>
      <c r="AH13636" s="10" t="s">
        <v>179</v>
      </c>
    </row>
    <row r="13637" spans="33:34" x14ac:dyDescent="0.35">
      <c r="AG13637" s="9" t="s">
        <v>179</v>
      </c>
      <c r="AH13637" s="10" t="s">
        <v>179</v>
      </c>
    </row>
    <row r="13638" spans="33:34" x14ac:dyDescent="0.35">
      <c r="AG13638" s="9" t="s">
        <v>179</v>
      </c>
      <c r="AH13638" s="10" t="s">
        <v>179</v>
      </c>
    </row>
    <row r="13639" spans="33:34" x14ac:dyDescent="0.35">
      <c r="AG13639" s="9" t="s">
        <v>179</v>
      </c>
      <c r="AH13639" s="10" t="s">
        <v>179</v>
      </c>
    </row>
    <row r="13640" spans="33:34" x14ac:dyDescent="0.35">
      <c r="AG13640" s="9" t="s">
        <v>179</v>
      </c>
      <c r="AH13640" s="10" t="s">
        <v>179</v>
      </c>
    </row>
    <row r="13641" spans="33:34" x14ac:dyDescent="0.35">
      <c r="AG13641" s="9" t="s">
        <v>179</v>
      </c>
      <c r="AH13641" s="10" t="s">
        <v>179</v>
      </c>
    </row>
    <row r="13642" spans="33:34" x14ac:dyDescent="0.35">
      <c r="AG13642" s="9" t="s">
        <v>179</v>
      </c>
      <c r="AH13642" s="10" t="s">
        <v>179</v>
      </c>
    </row>
    <row r="13643" spans="33:34" x14ac:dyDescent="0.35">
      <c r="AG13643" s="9" t="s">
        <v>179</v>
      </c>
      <c r="AH13643" s="10" t="s">
        <v>179</v>
      </c>
    </row>
    <row r="13644" spans="33:34" x14ac:dyDescent="0.35">
      <c r="AG13644" s="9" t="s">
        <v>179</v>
      </c>
      <c r="AH13644" s="10" t="s">
        <v>179</v>
      </c>
    </row>
    <row r="13645" spans="33:34" x14ac:dyDescent="0.35">
      <c r="AG13645" s="9" t="s">
        <v>179</v>
      </c>
      <c r="AH13645" s="10" t="s">
        <v>179</v>
      </c>
    </row>
    <row r="13646" spans="33:34" x14ac:dyDescent="0.35">
      <c r="AG13646" s="9" t="s">
        <v>179</v>
      </c>
      <c r="AH13646" s="10" t="s">
        <v>179</v>
      </c>
    </row>
    <row r="13647" spans="33:34" x14ac:dyDescent="0.35">
      <c r="AG13647" s="9" t="s">
        <v>179</v>
      </c>
      <c r="AH13647" s="10" t="s">
        <v>179</v>
      </c>
    </row>
    <row r="13648" spans="33:34" x14ac:dyDescent="0.35">
      <c r="AG13648" s="9" t="s">
        <v>179</v>
      </c>
      <c r="AH13648" s="10" t="s">
        <v>179</v>
      </c>
    </row>
    <row r="13649" spans="33:34" x14ac:dyDescent="0.35">
      <c r="AG13649" s="9" t="s">
        <v>179</v>
      </c>
      <c r="AH13649" s="10" t="s">
        <v>179</v>
      </c>
    </row>
    <row r="13650" spans="33:34" x14ac:dyDescent="0.35">
      <c r="AG13650" s="9" t="s">
        <v>179</v>
      </c>
      <c r="AH13650" s="10" t="s">
        <v>179</v>
      </c>
    </row>
    <row r="13651" spans="33:34" x14ac:dyDescent="0.35">
      <c r="AG13651" s="9" t="s">
        <v>179</v>
      </c>
      <c r="AH13651" s="10" t="s">
        <v>179</v>
      </c>
    </row>
    <row r="13652" spans="33:34" x14ac:dyDescent="0.35">
      <c r="AG13652" s="9" t="s">
        <v>179</v>
      </c>
      <c r="AH13652" s="10" t="s">
        <v>179</v>
      </c>
    </row>
    <row r="13653" spans="33:34" x14ac:dyDescent="0.35">
      <c r="AG13653" s="9" t="s">
        <v>179</v>
      </c>
      <c r="AH13653" s="10" t="s">
        <v>179</v>
      </c>
    </row>
    <row r="13654" spans="33:34" x14ac:dyDescent="0.35">
      <c r="AG13654" s="9" t="s">
        <v>179</v>
      </c>
      <c r="AH13654" s="10" t="s">
        <v>179</v>
      </c>
    </row>
    <row r="13655" spans="33:34" x14ac:dyDescent="0.35">
      <c r="AG13655" s="9" t="s">
        <v>179</v>
      </c>
      <c r="AH13655" s="10" t="s">
        <v>179</v>
      </c>
    </row>
    <row r="13656" spans="33:34" x14ac:dyDescent="0.35">
      <c r="AG13656" s="9" t="s">
        <v>179</v>
      </c>
      <c r="AH13656" s="10" t="s">
        <v>179</v>
      </c>
    </row>
    <row r="13657" spans="33:34" x14ac:dyDescent="0.35">
      <c r="AG13657" s="9" t="s">
        <v>179</v>
      </c>
      <c r="AH13657" s="10" t="s">
        <v>179</v>
      </c>
    </row>
    <row r="13658" spans="33:34" x14ac:dyDescent="0.35">
      <c r="AG13658" s="9" t="s">
        <v>179</v>
      </c>
      <c r="AH13658" s="10" t="s">
        <v>179</v>
      </c>
    </row>
    <row r="13659" spans="33:34" x14ac:dyDescent="0.35">
      <c r="AG13659" s="9" t="s">
        <v>179</v>
      </c>
      <c r="AH13659" s="10" t="s">
        <v>179</v>
      </c>
    </row>
    <row r="13660" spans="33:34" x14ac:dyDescent="0.35">
      <c r="AG13660" s="9" t="s">
        <v>179</v>
      </c>
      <c r="AH13660" s="10" t="s">
        <v>179</v>
      </c>
    </row>
    <row r="13661" spans="33:34" x14ac:dyDescent="0.35">
      <c r="AG13661" s="9" t="s">
        <v>179</v>
      </c>
      <c r="AH13661" s="10" t="s">
        <v>179</v>
      </c>
    </row>
    <row r="13662" spans="33:34" x14ac:dyDescent="0.35">
      <c r="AG13662" s="9" t="s">
        <v>179</v>
      </c>
      <c r="AH13662" s="10" t="s">
        <v>179</v>
      </c>
    </row>
    <row r="13663" spans="33:34" x14ac:dyDescent="0.35">
      <c r="AG13663" s="9" t="s">
        <v>179</v>
      </c>
      <c r="AH13663" s="10" t="s">
        <v>179</v>
      </c>
    </row>
    <row r="13664" spans="33:34" x14ac:dyDescent="0.35">
      <c r="AG13664" s="9" t="s">
        <v>179</v>
      </c>
      <c r="AH13664" s="10" t="s">
        <v>179</v>
      </c>
    </row>
    <row r="13665" spans="33:34" x14ac:dyDescent="0.35">
      <c r="AG13665" s="9" t="s">
        <v>179</v>
      </c>
      <c r="AH13665" s="10" t="s">
        <v>179</v>
      </c>
    </row>
    <row r="13666" spans="33:34" x14ac:dyDescent="0.35">
      <c r="AG13666" s="9" t="s">
        <v>179</v>
      </c>
      <c r="AH13666" s="10" t="s">
        <v>179</v>
      </c>
    </row>
    <row r="13667" spans="33:34" x14ac:dyDescent="0.35">
      <c r="AG13667" s="9" t="s">
        <v>179</v>
      </c>
      <c r="AH13667" s="10" t="s">
        <v>179</v>
      </c>
    </row>
    <row r="13668" spans="33:34" x14ac:dyDescent="0.35">
      <c r="AG13668" s="9" t="s">
        <v>179</v>
      </c>
      <c r="AH13668" s="10" t="s">
        <v>179</v>
      </c>
    </row>
    <row r="13669" spans="33:34" x14ac:dyDescent="0.35">
      <c r="AG13669" s="9" t="s">
        <v>179</v>
      </c>
      <c r="AH13669" s="10" t="s">
        <v>179</v>
      </c>
    </row>
    <row r="13670" spans="33:34" x14ac:dyDescent="0.35">
      <c r="AG13670" s="9" t="s">
        <v>179</v>
      </c>
      <c r="AH13670" s="10" t="s">
        <v>179</v>
      </c>
    </row>
    <row r="13671" spans="33:34" x14ac:dyDescent="0.35">
      <c r="AG13671" s="9" t="s">
        <v>179</v>
      </c>
      <c r="AH13671" s="10" t="s">
        <v>179</v>
      </c>
    </row>
    <row r="13672" spans="33:34" x14ac:dyDescent="0.35">
      <c r="AG13672" s="9" t="s">
        <v>179</v>
      </c>
      <c r="AH13672" s="10" t="s">
        <v>179</v>
      </c>
    </row>
    <row r="13673" spans="33:34" x14ac:dyDescent="0.35">
      <c r="AG13673" s="9" t="s">
        <v>179</v>
      </c>
      <c r="AH13673" s="10" t="s">
        <v>179</v>
      </c>
    </row>
    <row r="13674" spans="33:34" x14ac:dyDescent="0.35">
      <c r="AG13674" s="9" t="s">
        <v>179</v>
      </c>
      <c r="AH13674" s="10" t="s">
        <v>179</v>
      </c>
    </row>
    <row r="13675" spans="33:34" x14ac:dyDescent="0.35">
      <c r="AG13675" s="9" t="s">
        <v>179</v>
      </c>
      <c r="AH13675" s="10" t="s">
        <v>179</v>
      </c>
    </row>
    <row r="13676" spans="33:34" x14ac:dyDescent="0.35">
      <c r="AG13676" s="9" t="s">
        <v>179</v>
      </c>
      <c r="AH13676" s="10" t="s">
        <v>179</v>
      </c>
    </row>
    <row r="13677" spans="33:34" x14ac:dyDescent="0.35">
      <c r="AG13677" s="9" t="s">
        <v>179</v>
      </c>
      <c r="AH13677" s="10" t="s">
        <v>179</v>
      </c>
    </row>
    <row r="13678" spans="33:34" x14ac:dyDescent="0.35">
      <c r="AG13678" s="9" t="s">
        <v>179</v>
      </c>
      <c r="AH13678" s="10" t="s">
        <v>179</v>
      </c>
    </row>
    <row r="13679" spans="33:34" x14ac:dyDescent="0.35">
      <c r="AG13679" s="9" t="s">
        <v>179</v>
      </c>
      <c r="AH13679" s="10" t="s">
        <v>179</v>
      </c>
    </row>
    <row r="13680" spans="33:34" x14ac:dyDescent="0.35">
      <c r="AG13680" s="9" t="s">
        <v>179</v>
      </c>
      <c r="AH13680" s="10" t="s">
        <v>179</v>
      </c>
    </row>
    <row r="13681" spans="33:34" x14ac:dyDescent="0.35">
      <c r="AG13681" s="9" t="s">
        <v>179</v>
      </c>
      <c r="AH13681" s="10" t="s">
        <v>179</v>
      </c>
    </row>
    <row r="13682" spans="33:34" x14ac:dyDescent="0.35">
      <c r="AG13682" s="9" t="s">
        <v>179</v>
      </c>
      <c r="AH13682" s="10" t="s">
        <v>179</v>
      </c>
    </row>
    <row r="13683" spans="33:34" x14ac:dyDescent="0.35">
      <c r="AG13683" s="9" t="s">
        <v>179</v>
      </c>
      <c r="AH13683" s="10" t="s">
        <v>179</v>
      </c>
    </row>
    <row r="13684" spans="33:34" x14ac:dyDescent="0.35">
      <c r="AG13684" s="9" t="s">
        <v>179</v>
      </c>
      <c r="AH13684" s="10" t="s">
        <v>179</v>
      </c>
    </row>
    <row r="13685" spans="33:34" x14ac:dyDescent="0.35">
      <c r="AG13685" s="9" t="s">
        <v>179</v>
      </c>
      <c r="AH13685" s="10" t="s">
        <v>179</v>
      </c>
    </row>
    <row r="13686" spans="33:34" x14ac:dyDescent="0.35">
      <c r="AG13686" s="9" t="s">
        <v>179</v>
      </c>
      <c r="AH13686" s="10" t="s">
        <v>179</v>
      </c>
    </row>
    <row r="13687" spans="33:34" x14ac:dyDescent="0.35">
      <c r="AG13687" s="9" t="s">
        <v>179</v>
      </c>
      <c r="AH13687" s="10" t="s">
        <v>179</v>
      </c>
    </row>
    <row r="13688" spans="33:34" x14ac:dyDescent="0.35">
      <c r="AG13688" s="9" t="s">
        <v>179</v>
      </c>
      <c r="AH13688" s="10" t="s">
        <v>179</v>
      </c>
    </row>
    <row r="13689" spans="33:34" x14ac:dyDescent="0.35">
      <c r="AG13689" s="9" t="s">
        <v>179</v>
      </c>
      <c r="AH13689" s="10" t="s">
        <v>179</v>
      </c>
    </row>
    <row r="13690" spans="33:34" x14ac:dyDescent="0.35">
      <c r="AG13690" s="9" t="s">
        <v>179</v>
      </c>
      <c r="AH13690" s="10" t="s">
        <v>179</v>
      </c>
    </row>
    <row r="13691" spans="33:34" x14ac:dyDescent="0.35">
      <c r="AG13691" s="9" t="s">
        <v>179</v>
      </c>
      <c r="AH13691" s="10" t="s">
        <v>179</v>
      </c>
    </row>
    <row r="13692" spans="33:34" x14ac:dyDescent="0.35">
      <c r="AG13692" s="9" t="s">
        <v>179</v>
      </c>
      <c r="AH13692" s="10" t="s">
        <v>179</v>
      </c>
    </row>
    <row r="13693" spans="33:34" x14ac:dyDescent="0.35">
      <c r="AG13693" s="9" t="s">
        <v>179</v>
      </c>
      <c r="AH13693" s="10" t="s">
        <v>179</v>
      </c>
    </row>
    <row r="13694" spans="33:34" x14ac:dyDescent="0.35">
      <c r="AG13694" s="9" t="s">
        <v>179</v>
      </c>
      <c r="AH13694" s="10" t="s">
        <v>179</v>
      </c>
    </row>
    <row r="13695" spans="33:34" x14ac:dyDescent="0.35">
      <c r="AG13695" s="9" t="s">
        <v>179</v>
      </c>
      <c r="AH13695" s="10" t="s">
        <v>179</v>
      </c>
    </row>
    <row r="13696" spans="33:34" x14ac:dyDescent="0.35">
      <c r="AG13696" s="9" t="s">
        <v>179</v>
      </c>
      <c r="AH13696" s="10" t="s">
        <v>179</v>
      </c>
    </row>
    <row r="13697" spans="33:34" x14ac:dyDescent="0.35">
      <c r="AG13697" s="9" t="s">
        <v>179</v>
      </c>
      <c r="AH13697" s="10" t="s">
        <v>179</v>
      </c>
    </row>
    <row r="13698" spans="33:34" x14ac:dyDescent="0.35">
      <c r="AG13698" s="9" t="s">
        <v>179</v>
      </c>
      <c r="AH13698" s="10" t="s">
        <v>179</v>
      </c>
    </row>
    <row r="13699" spans="33:34" x14ac:dyDescent="0.35">
      <c r="AG13699" s="9" t="s">
        <v>179</v>
      </c>
      <c r="AH13699" s="10" t="s">
        <v>179</v>
      </c>
    </row>
    <row r="13700" spans="33:34" x14ac:dyDescent="0.35">
      <c r="AG13700" s="9" t="s">
        <v>179</v>
      </c>
      <c r="AH13700" s="10" t="s">
        <v>179</v>
      </c>
    </row>
    <row r="13701" spans="33:34" x14ac:dyDescent="0.35">
      <c r="AG13701" s="9" t="s">
        <v>179</v>
      </c>
      <c r="AH13701" s="10" t="s">
        <v>179</v>
      </c>
    </row>
    <row r="13702" spans="33:34" x14ac:dyDescent="0.35">
      <c r="AG13702" s="9" t="s">
        <v>179</v>
      </c>
      <c r="AH13702" s="10" t="s">
        <v>179</v>
      </c>
    </row>
    <row r="13703" spans="33:34" x14ac:dyDescent="0.35">
      <c r="AG13703" s="9" t="s">
        <v>179</v>
      </c>
      <c r="AH13703" s="10" t="s">
        <v>179</v>
      </c>
    </row>
    <row r="13704" spans="33:34" x14ac:dyDescent="0.35">
      <c r="AG13704" s="9" t="s">
        <v>179</v>
      </c>
      <c r="AH13704" s="10" t="s">
        <v>179</v>
      </c>
    </row>
    <row r="13705" spans="33:34" x14ac:dyDescent="0.35">
      <c r="AG13705" s="9" t="s">
        <v>179</v>
      </c>
      <c r="AH13705" s="10" t="s">
        <v>179</v>
      </c>
    </row>
    <row r="13706" spans="33:34" x14ac:dyDescent="0.35">
      <c r="AG13706" s="9" t="s">
        <v>179</v>
      </c>
      <c r="AH13706" s="10" t="s">
        <v>179</v>
      </c>
    </row>
    <row r="13707" spans="33:34" x14ac:dyDescent="0.35">
      <c r="AG13707" s="9" t="s">
        <v>179</v>
      </c>
      <c r="AH13707" s="10" t="s">
        <v>179</v>
      </c>
    </row>
    <row r="13708" spans="33:34" x14ac:dyDescent="0.35">
      <c r="AG13708" s="9" t="s">
        <v>179</v>
      </c>
      <c r="AH13708" s="10" t="s">
        <v>179</v>
      </c>
    </row>
    <row r="13709" spans="33:34" x14ac:dyDescent="0.35">
      <c r="AG13709" s="9" t="s">
        <v>179</v>
      </c>
      <c r="AH13709" s="10" t="s">
        <v>179</v>
      </c>
    </row>
    <row r="13710" spans="33:34" x14ac:dyDescent="0.35">
      <c r="AG13710" s="9" t="s">
        <v>179</v>
      </c>
      <c r="AH13710" s="10" t="s">
        <v>179</v>
      </c>
    </row>
    <row r="13711" spans="33:34" x14ac:dyDescent="0.35">
      <c r="AG13711" s="9" t="s">
        <v>179</v>
      </c>
      <c r="AH13711" s="10" t="s">
        <v>179</v>
      </c>
    </row>
    <row r="13712" spans="33:34" x14ac:dyDescent="0.35">
      <c r="AG13712" s="9" t="s">
        <v>179</v>
      </c>
      <c r="AH13712" s="10" t="s">
        <v>179</v>
      </c>
    </row>
    <row r="13713" spans="33:34" x14ac:dyDescent="0.35">
      <c r="AG13713" s="9" t="s">
        <v>179</v>
      </c>
      <c r="AH13713" s="10" t="s">
        <v>179</v>
      </c>
    </row>
    <row r="13714" spans="33:34" x14ac:dyDescent="0.35">
      <c r="AG13714" s="9" t="s">
        <v>179</v>
      </c>
      <c r="AH13714" s="10" t="s">
        <v>179</v>
      </c>
    </row>
    <row r="13715" spans="33:34" x14ac:dyDescent="0.35">
      <c r="AG13715" s="9" t="s">
        <v>179</v>
      </c>
      <c r="AH13715" s="10" t="s">
        <v>179</v>
      </c>
    </row>
    <row r="13716" spans="33:34" x14ac:dyDescent="0.35">
      <c r="AG13716" s="9" t="s">
        <v>179</v>
      </c>
      <c r="AH13716" s="10" t="s">
        <v>179</v>
      </c>
    </row>
    <row r="13717" spans="33:34" x14ac:dyDescent="0.35">
      <c r="AG13717" s="9" t="s">
        <v>179</v>
      </c>
      <c r="AH13717" s="10" t="s">
        <v>179</v>
      </c>
    </row>
    <row r="13718" spans="33:34" x14ac:dyDescent="0.35">
      <c r="AG13718" s="9" t="s">
        <v>179</v>
      </c>
      <c r="AH13718" s="10" t="s">
        <v>179</v>
      </c>
    </row>
    <row r="13719" spans="33:34" x14ac:dyDescent="0.35">
      <c r="AG13719" s="9" t="s">
        <v>179</v>
      </c>
      <c r="AH13719" s="10" t="s">
        <v>179</v>
      </c>
    </row>
    <row r="13720" spans="33:34" x14ac:dyDescent="0.35">
      <c r="AG13720" s="9" t="s">
        <v>179</v>
      </c>
      <c r="AH13720" s="10" t="s">
        <v>179</v>
      </c>
    </row>
    <row r="13721" spans="33:34" x14ac:dyDescent="0.35">
      <c r="AG13721" s="9" t="s">
        <v>179</v>
      </c>
      <c r="AH13721" s="10" t="s">
        <v>179</v>
      </c>
    </row>
    <row r="13722" spans="33:34" x14ac:dyDescent="0.35">
      <c r="AG13722" s="9" t="s">
        <v>179</v>
      </c>
      <c r="AH13722" s="10" t="s">
        <v>179</v>
      </c>
    </row>
    <row r="13723" spans="33:34" x14ac:dyDescent="0.35">
      <c r="AG13723" s="9" t="s">
        <v>179</v>
      </c>
      <c r="AH13723" s="10" t="s">
        <v>179</v>
      </c>
    </row>
    <row r="13724" spans="33:34" x14ac:dyDescent="0.35">
      <c r="AG13724" s="9" t="s">
        <v>179</v>
      </c>
      <c r="AH13724" s="10" t="s">
        <v>179</v>
      </c>
    </row>
    <row r="13725" spans="33:34" x14ac:dyDescent="0.35">
      <c r="AG13725" s="9" t="s">
        <v>179</v>
      </c>
      <c r="AH13725" s="10" t="s">
        <v>179</v>
      </c>
    </row>
    <row r="13726" spans="33:34" x14ac:dyDescent="0.35">
      <c r="AG13726" s="9" t="s">
        <v>179</v>
      </c>
      <c r="AH13726" s="10" t="s">
        <v>179</v>
      </c>
    </row>
    <row r="13727" spans="33:34" x14ac:dyDescent="0.35">
      <c r="AG13727" s="9" t="s">
        <v>179</v>
      </c>
      <c r="AH13727" s="10" t="s">
        <v>179</v>
      </c>
    </row>
    <row r="13728" spans="33:34" x14ac:dyDescent="0.35">
      <c r="AG13728" s="9" t="s">
        <v>179</v>
      </c>
      <c r="AH13728" s="10" t="s">
        <v>179</v>
      </c>
    </row>
    <row r="13729" spans="33:34" x14ac:dyDescent="0.35">
      <c r="AG13729" s="9" t="s">
        <v>179</v>
      </c>
      <c r="AH13729" s="10" t="s">
        <v>179</v>
      </c>
    </row>
    <row r="13730" spans="33:34" x14ac:dyDescent="0.35">
      <c r="AG13730" s="9" t="s">
        <v>179</v>
      </c>
      <c r="AH13730" s="10" t="s">
        <v>179</v>
      </c>
    </row>
    <row r="13731" spans="33:34" x14ac:dyDescent="0.35">
      <c r="AG13731" s="9" t="s">
        <v>179</v>
      </c>
      <c r="AH13731" s="10" t="s">
        <v>179</v>
      </c>
    </row>
    <row r="13732" spans="33:34" x14ac:dyDescent="0.35">
      <c r="AG13732" s="9" t="s">
        <v>179</v>
      </c>
      <c r="AH13732" s="10" t="s">
        <v>179</v>
      </c>
    </row>
    <row r="13733" spans="33:34" x14ac:dyDescent="0.35">
      <c r="AG13733" s="9" t="s">
        <v>179</v>
      </c>
      <c r="AH13733" s="10" t="s">
        <v>179</v>
      </c>
    </row>
    <row r="13734" spans="33:34" x14ac:dyDescent="0.35">
      <c r="AG13734" s="9" t="s">
        <v>179</v>
      </c>
      <c r="AH13734" s="10" t="s">
        <v>179</v>
      </c>
    </row>
    <row r="13735" spans="33:34" x14ac:dyDescent="0.35">
      <c r="AG13735" s="9" t="s">
        <v>179</v>
      </c>
      <c r="AH13735" s="10" t="s">
        <v>179</v>
      </c>
    </row>
    <row r="13736" spans="33:34" x14ac:dyDescent="0.35">
      <c r="AG13736" s="9" t="s">
        <v>179</v>
      </c>
      <c r="AH13736" s="10" t="s">
        <v>179</v>
      </c>
    </row>
    <row r="13737" spans="33:34" x14ac:dyDescent="0.35">
      <c r="AG13737" s="9" t="s">
        <v>179</v>
      </c>
      <c r="AH13737" s="10" t="s">
        <v>179</v>
      </c>
    </row>
    <row r="13738" spans="33:34" x14ac:dyDescent="0.35">
      <c r="AG13738" s="9" t="s">
        <v>179</v>
      </c>
      <c r="AH13738" s="10" t="s">
        <v>179</v>
      </c>
    </row>
    <row r="13739" spans="33:34" x14ac:dyDescent="0.35">
      <c r="AG13739" s="9" t="s">
        <v>179</v>
      </c>
      <c r="AH13739" s="10" t="s">
        <v>179</v>
      </c>
    </row>
    <row r="13740" spans="33:34" x14ac:dyDescent="0.35">
      <c r="AG13740" s="9" t="s">
        <v>179</v>
      </c>
      <c r="AH13740" s="10" t="s">
        <v>179</v>
      </c>
    </row>
    <row r="13741" spans="33:34" x14ac:dyDescent="0.35">
      <c r="AG13741" s="9" t="s">
        <v>179</v>
      </c>
      <c r="AH13741" s="10" t="s">
        <v>179</v>
      </c>
    </row>
    <row r="13742" spans="33:34" x14ac:dyDescent="0.35">
      <c r="AG13742" s="9" t="s">
        <v>179</v>
      </c>
      <c r="AH13742" s="10" t="s">
        <v>179</v>
      </c>
    </row>
    <row r="13743" spans="33:34" x14ac:dyDescent="0.35">
      <c r="AG13743" s="9" t="s">
        <v>179</v>
      </c>
      <c r="AH13743" s="10" t="s">
        <v>179</v>
      </c>
    </row>
    <row r="13744" spans="33:34" x14ac:dyDescent="0.35">
      <c r="AG13744" s="9" t="s">
        <v>179</v>
      </c>
      <c r="AH13744" s="10" t="s">
        <v>179</v>
      </c>
    </row>
    <row r="13745" spans="33:34" x14ac:dyDescent="0.35">
      <c r="AG13745" s="9" t="s">
        <v>179</v>
      </c>
      <c r="AH13745" s="10" t="s">
        <v>179</v>
      </c>
    </row>
    <row r="13746" spans="33:34" x14ac:dyDescent="0.35">
      <c r="AG13746" s="9" t="s">
        <v>179</v>
      </c>
      <c r="AH13746" s="10" t="s">
        <v>179</v>
      </c>
    </row>
    <row r="13747" spans="33:34" x14ac:dyDescent="0.35">
      <c r="AG13747" s="9" t="s">
        <v>179</v>
      </c>
      <c r="AH13747" s="10" t="s">
        <v>179</v>
      </c>
    </row>
    <row r="13748" spans="33:34" x14ac:dyDescent="0.35">
      <c r="AG13748" s="9" t="s">
        <v>179</v>
      </c>
      <c r="AH13748" s="10" t="s">
        <v>179</v>
      </c>
    </row>
    <row r="13749" spans="33:34" x14ac:dyDescent="0.35">
      <c r="AG13749" s="9" t="s">
        <v>179</v>
      </c>
      <c r="AH13749" s="10" t="s">
        <v>179</v>
      </c>
    </row>
    <row r="13750" spans="33:34" x14ac:dyDescent="0.35">
      <c r="AG13750" s="9" t="s">
        <v>179</v>
      </c>
      <c r="AH13750" s="10" t="s">
        <v>179</v>
      </c>
    </row>
    <row r="13751" spans="33:34" x14ac:dyDescent="0.35">
      <c r="AG13751" s="9" t="s">
        <v>179</v>
      </c>
      <c r="AH13751" s="10" t="s">
        <v>179</v>
      </c>
    </row>
    <row r="13752" spans="33:34" x14ac:dyDescent="0.35">
      <c r="AG13752" s="9" t="s">
        <v>179</v>
      </c>
      <c r="AH13752" s="10" t="s">
        <v>179</v>
      </c>
    </row>
    <row r="13753" spans="33:34" x14ac:dyDescent="0.35">
      <c r="AG13753" s="9" t="s">
        <v>179</v>
      </c>
      <c r="AH13753" s="10" t="s">
        <v>179</v>
      </c>
    </row>
    <row r="13754" spans="33:34" x14ac:dyDescent="0.35">
      <c r="AG13754" s="9" t="s">
        <v>179</v>
      </c>
      <c r="AH13754" s="10" t="s">
        <v>179</v>
      </c>
    </row>
    <row r="13755" spans="33:34" x14ac:dyDescent="0.35">
      <c r="AG13755" s="9" t="s">
        <v>179</v>
      </c>
      <c r="AH13755" s="10" t="s">
        <v>179</v>
      </c>
    </row>
    <row r="13756" spans="33:34" x14ac:dyDescent="0.35">
      <c r="AG13756" s="9" t="s">
        <v>179</v>
      </c>
      <c r="AH13756" s="10" t="s">
        <v>179</v>
      </c>
    </row>
    <row r="13757" spans="33:34" x14ac:dyDescent="0.35">
      <c r="AG13757" s="9" t="s">
        <v>179</v>
      </c>
      <c r="AH13757" s="10" t="s">
        <v>179</v>
      </c>
    </row>
    <row r="13758" spans="33:34" x14ac:dyDescent="0.35">
      <c r="AG13758" s="9" t="s">
        <v>179</v>
      </c>
      <c r="AH13758" s="10" t="s">
        <v>179</v>
      </c>
    </row>
    <row r="13759" spans="33:34" x14ac:dyDescent="0.35">
      <c r="AG13759" s="9" t="s">
        <v>179</v>
      </c>
      <c r="AH13759" s="10" t="s">
        <v>179</v>
      </c>
    </row>
    <row r="13760" spans="33:34" x14ac:dyDescent="0.35">
      <c r="AG13760" s="9" t="s">
        <v>179</v>
      </c>
      <c r="AH13760" s="10" t="s">
        <v>179</v>
      </c>
    </row>
    <row r="13761" spans="33:34" x14ac:dyDescent="0.35">
      <c r="AG13761" s="9" t="s">
        <v>179</v>
      </c>
      <c r="AH13761" s="10" t="s">
        <v>179</v>
      </c>
    </row>
    <row r="13762" spans="33:34" x14ac:dyDescent="0.35">
      <c r="AG13762" s="9" t="s">
        <v>179</v>
      </c>
      <c r="AH13762" s="10" t="s">
        <v>179</v>
      </c>
    </row>
    <row r="13763" spans="33:34" x14ac:dyDescent="0.35">
      <c r="AG13763" s="9" t="s">
        <v>179</v>
      </c>
      <c r="AH13763" s="10" t="s">
        <v>179</v>
      </c>
    </row>
    <row r="13764" spans="33:34" x14ac:dyDescent="0.35">
      <c r="AG13764" s="9" t="s">
        <v>179</v>
      </c>
      <c r="AH13764" s="10" t="s">
        <v>179</v>
      </c>
    </row>
    <row r="13765" spans="33:34" x14ac:dyDescent="0.35">
      <c r="AG13765" s="9" t="s">
        <v>179</v>
      </c>
      <c r="AH13765" s="10" t="s">
        <v>179</v>
      </c>
    </row>
    <row r="13766" spans="33:34" x14ac:dyDescent="0.35">
      <c r="AG13766" s="9" t="s">
        <v>179</v>
      </c>
      <c r="AH13766" s="10" t="s">
        <v>179</v>
      </c>
    </row>
    <row r="13767" spans="33:34" x14ac:dyDescent="0.35">
      <c r="AG13767" s="9" t="s">
        <v>179</v>
      </c>
      <c r="AH13767" s="10" t="s">
        <v>179</v>
      </c>
    </row>
    <row r="13768" spans="33:34" x14ac:dyDescent="0.35">
      <c r="AG13768" s="9" t="s">
        <v>179</v>
      </c>
      <c r="AH13768" s="10" t="s">
        <v>179</v>
      </c>
    </row>
    <row r="13769" spans="33:34" x14ac:dyDescent="0.35">
      <c r="AG13769" s="9" t="s">
        <v>179</v>
      </c>
      <c r="AH13769" s="10" t="s">
        <v>179</v>
      </c>
    </row>
    <row r="13770" spans="33:34" x14ac:dyDescent="0.35">
      <c r="AG13770" s="9" t="s">
        <v>179</v>
      </c>
      <c r="AH13770" s="10" t="s">
        <v>179</v>
      </c>
    </row>
    <row r="13771" spans="33:34" x14ac:dyDescent="0.35">
      <c r="AG13771" s="9" t="s">
        <v>179</v>
      </c>
      <c r="AH13771" s="10" t="s">
        <v>179</v>
      </c>
    </row>
    <row r="13772" spans="33:34" x14ac:dyDescent="0.35">
      <c r="AG13772" s="9" t="s">
        <v>179</v>
      </c>
      <c r="AH13772" s="10" t="s">
        <v>179</v>
      </c>
    </row>
    <row r="13773" spans="33:34" x14ac:dyDescent="0.35">
      <c r="AG13773" s="9" t="s">
        <v>179</v>
      </c>
      <c r="AH13773" s="10" t="s">
        <v>179</v>
      </c>
    </row>
    <row r="13774" spans="33:34" x14ac:dyDescent="0.35">
      <c r="AG13774" s="9" t="s">
        <v>179</v>
      </c>
      <c r="AH13774" s="10" t="s">
        <v>179</v>
      </c>
    </row>
    <row r="13775" spans="33:34" x14ac:dyDescent="0.35">
      <c r="AG13775" s="9" t="s">
        <v>179</v>
      </c>
      <c r="AH13775" s="10" t="s">
        <v>179</v>
      </c>
    </row>
    <row r="13776" spans="33:34" x14ac:dyDescent="0.35">
      <c r="AG13776" s="9" t="s">
        <v>179</v>
      </c>
      <c r="AH13776" s="10" t="s">
        <v>179</v>
      </c>
    </row>
    <row r="13777" spans="33:34" x14ac:dyDescent="0.35">
      <c r="AG13777" s="9" t="s">
        <v>179</v>
      </c>
      <c r="AH13777" s="10" t="s">
        <v>179</v>
      </c>
    </row>
    <row r="13778" spans="33:34" x14ac:dyDescent="0.35">
      <c r="AG13778" s="9" t="s">
        <v>179</v>
      </c>
      <c r="AH13778" s="10" t="s">
        <v>179</v>
      </c>
    </row>
    <row r="13779" spans="33:34" x14ac:dyDescent="0.35">
      <c r="AG13779" s="9" t="s">
        <v>179</v>
      </c>
      <c r="AH13779" s="10" t="s">
        <v>179</v>
      </c>
    </row>
    <row r="13780" spans="33:34" x14ac:dyDescent="0.35">
      <c r="AG13780" s="9" t="s">
        <v>179</v>
      </c>
      <c r="AH13780" s="10" t="s">
        <v>179</v>
      </c>
    </row>
    <row r="13781" spans="33:34" x14ac:dyDescent="0.35">
      <c r="AG13781" s="9" t="s">
        <v>179</v>
      </c>
      <c r="AH13781" s="10" t="s">
        <v>179</v>
      </c>
    </row>
    <row r="13782" spans="33:34" x14ac:dyDescent="0.35">
      <c r="AG13782" s="9" t="s">
        <v>179</v>
      </c>
      <c r="AH13782" s="10" t="s">
        <v>179</v>
      </c>
    </row>
    <row r="13783" spans="33:34" x14ac:dyDescent="0.35">
      <c r="AG13783" s="9" t="s">
        <v>179</v>
      </c>
      <c r="AH13783" s="10" t="s">
        <v>179</v>
      </c>
    </row>
    <row r="13784" spans="33:34" x14ac:dyDescent="0.35">
      <c r="AG13784" s="9" t="s">
        <v>179</v>
      </c>
      <c r="AH13784" s="10" t="s">
        <v>179</v>
      </c>
    </row>
    <row r="13785" spans="33:34" x14ac:dyDescent="0.35">
      <c r="AG13785" s="9" t="s">
        <v>179</v>
      </c>
      <c r="AH13785" s="10" t="s">
        <v>179</v>
      </c>
    </row>
    <row r="13786" spans="33:34" x14ac:dyDescent="0.35">
      <c r="AG13786" s="9" t="s">
        <v>179</v>
      </c>
      <c r="AH13786" s="10" t="s">
        <v>179</v>
      </c>
    </row>
    <row r="13787" spans="33:34" x14ac:dyDescent="0.35">
      <c r="AG13787" s="9" t="s">
        <v>179</v>
      </c>
      <c r="AH13787" s="10" t="s">
        <v>179</v>
      </c>
    </row>
    <row r="13788" spans="33:34" x14ac:dyDescent="0.35">
      <c r="AG13788" s="9" t="s">
        <v>179</v>
      </c>
      <c r="AH13788" s="10" t="s">
        <v>179</v>
      </c>
    </row>
    <row r="13789" spans="33:34" x14ac:dyDescent="0.35">
      <c r="AG13789" s="9" t="s">
        <v>179</v>
      </c>
      <c r="AH13789" s="10" t="s">
        <v>179</v>
      </c>
    </row>
    <row r="13790" spans="33:34" x14ac:dyDescent="0.35">
      <c r="AG13790" s="9" t="s">
        <v>179</v>
      </c>
      <c r="AH13790" s="10" t="s">
        <v>179</v>
      </c>
    </row>
    <row r="13791" spans="33:34" x14ac:dyDescent="0.35">
      <c r="AG13791" s="9" t="s">
        <v>179</v>
      </c>
      <c r="AH13791" s="10" t="s">
        <v>179</v>
      </c>
    </row>
    <row r="13792" spans="33:34" x14ac:dyDescent="0.35">
      <c r="AG13792" s="9" t="s">
        <v>179</v>
      </c>
      <c r="AH13792" s="10" t="s">
        <v>179</v>
      </c>
    </row>
    <row r="13793" spans="33:34" x14ac:dyDescent="0.35">
      <c r="AG13793" s="9" t="s">
        <v>179</v>
      </c>
      <c r="AH13793" s="10" t="s">
        <v>179</v>
      </c>
    </row>
    <row r="13794" spans="33:34" x14ac:dyDescent="0.35">
      <c r="AG13794" s="9" t="s">
        <v>179</v>
      </c>
      <c r="AH13794" s="10" t="s">
        <v>179</v>
      </c>
    </row>
    <row r="13795" spans="33:34" x14ac:dyDescent="0.35">
      <c r="AG13795" s="9" t="s">
        <v>179</v>
      </c>
      <c r="AH13795" s="10" t="s">
        <v>179</v>
      </c>
    </row>
    <row r="13796" spans="33:34" x14ac:dyDescent="0.35">
      <c r="AG13796" s="9" t="s">
        <v>179</v>
      </c>
      <c r="AH13796" s="10" t="s">
        <v>179</v>
      </c>
    </row>
    <row r="13797" spans="33:34" x14ac:dyDescent="0.35">
      <c r="AG13797" s="9" t="s">
        <v>179</v>
      </c>
      <c r="AH13797" s="10" t="s">
        <v>179</v>
      </c>
    </row>
    <row r="13798" spans="33:34" x14ac:dyDescent="0.35">
      <c r="AG13798" s="9" t="s">
        <v>179</v>
      </c>
      <c r="AH13798" s="10" t="s">
        <v>179</v>
      </c>
    </row>
    <row r="13799" spans="33:34" x14ac:dyDescent="0.35">
      <c r="AG13799" s="9" t="s">
        <v>179</v>
      </c>
      <c r="AH13799" s="10" t="s">
        <v>179</v>
      </c>
    </row>
    <row r="13800" spans="33:34" x14ac:dyDescent="0.35">
      <c r="AG13800" s="9" t="s">
        <v>179</v>
      </c>
      <c r="AH13800" s="10" t="s">
        <v>179</v>
      </c>
    </row>
    <row r="13801" spans="33:34" x14ac:dyDescent="0.35">
      <c r="AG13801" s="9" t="s">
        <v>179</v>
      </c>
      <c r="AH13801" s="10" t="s">
        <v>179</v>
      </c>
    </row>
    <row r="13802" spans="33:34" x14ac:dyDescent="0.35">
      <c r="AG13802" s="9" t="s">
        <v>179</v>
      </c>
      <c r="AH13802" s="10" t="s">
        <v>179</v>
      </c>
    </row>
    <row r="13803" spans="33:34" x14ac:dyDescent="0.35">
      <c r="AG13803" s="9" t="s">
        <v>179</v>
      </c>
      <c r="AH13803" s="10" t="s">
        <v>179</v>
      </c>
    </row>
    <row r="13804" spans="33:34" x14ac:dyDescent="0.35">
      <c r="AG13804" s="9" t="s">
        <v>179</v>
      </c>
      <c r="AH13804" s="10" t="s">
        <v>179</v>
      </c>
    </row>
    <row r="13805" spans="33:34" x14ac:dyDescent="0.35">
      <c r="AG13805" s="9" t="s">
        <v>179</v>
      </c>
      <c r="AH13805" s="10" t="s">
        <v>179</v>
      </c>
    </row>
    <row r="13806" spans="33:34" x14ac:dyDescent="0.35">
      <c r="AG13806" s="9" t="s">
        <v>179</v>
      </c>
      <c r="AH13806" s="10" t="s">
        <v>179</v>
      </c>
    </row>
    <row r="13807" spans="33:34" x14ac:dyDescent="0.35">
      <c r="AG13807" s="9" t="s">
        <v>179</v>
      </c>
      <c r="AH13807" s="10" t="s">
        <v>179</v>
      </c>
    </row>
    <row r="13808" spans="33:34" x14ac:dyDescent="0.35">
      <c r="AG13808" s="9" t="s">
        <v>179</v>
      </c>
      <c r="AH13808" s="10" t="s">
        <v>179</v>
      </c>
    </row>
    <row r="13809" spans="33:34" x14ac:dyDescent="0.35">
      <c r="AG13809" s="9" t="s">
        <v>179</v>
      </c>
      <c r="AH13809" s="10" t="s">
        <v>179</v>
      </c>
    </row>
    <row r="13810" spans="33:34" x14ac:dyDescent="0.35">
      <c r="AG13810" s="9" t="s">
        <v>179</v>
      </c>
      <c r="AH13810" s="10" t="s">
        <v>179</v>
      </c>
    </row>
    <row r="13811" spans="33:34" x14ac:dyDescent="0.35">
      <c r="AG13811" s="9" t="s">
        <v>179</v>
      </c>
      <c r="AH13811" s="10" t="s">
        <v>179</v>
      </c>
    </row>
    <row r="13812" spans="33:34" x14ac:dyDescent="0.35">
      <c r="AG13812" s="9" t="s">
        <v>179</v>
      </c>
      <c r="AH13812" s="10" t="s">
        <v>179</v>
      </c>
    </row>
    <row r="13813" spans="33:34" x14ac:dyDescent="0.35">
      <c r="AG13813" s="9" t="s">
        <v>179</v>
      </c>
      <c r="AH13813" s="10" t="s">
        <v>179</v>
      </c>
    </row>
    <row r="13814" spans="33:34" x14ac:dyDescent="0.35">
      <c r="AG13814" s="9" t="s">
        <v>179</v>
      </c>
      <c r="AH13814" s="10" t="s">
        <v>179</v>
      </c>
    </row>
    <row r="13815" spans="33:34" x14ac:dyDescent="0.35">
      <c r="AG13815" s="9" t="s">
        <v>179</v>
      </c>
      <c r="AH13815" s="10" t="s">
        <v>179</v>
      </c>
    </row>
    <row r="13816" spans="33:34" x14ac:dyDescent="0.35">
      <c r="AG13816" s="9" t="s">
        <v>179</v>
      </c>
      <c r="AH13816" s="10" t="s">
        <v>179</v>
      </c>
    </row>
    <row r="13817" spans="33:34" x14ac:dyDescent="0.35">
      <c r="AG13817" s="9" t="s">
        <v>179</v>
      </c>
      <c r="AH13817" s="10" t="s">
        <v>179</v>
      </c>
    </row>
    <row r="13818" spans="33:34" x14ac:dyDescent="0.35">
      <c r="AG13818" s="9" t="s">
        <v>179</v>
      </c>
      <c r="AH13818" s="10" t="s">
        <v>179</v>
      </c>
    </row>
    <row r="13819" spans="33:34" x14ac:dyDescent="0.35">
      <c r="AG13819" s="9" t="s">
        <v>179</v>
      </c>
      <c r="AH13819" s="10" t="s">
        <v>179</v>
      </c>
    </row>
    <row r="13820" spans="33:34" x14ac:dyDescent="0.35">
      <c r="AG13820" s="9" t="s">
        <v>179</v>
      </c>
      <c r="AH13820" s="10" t="s">
        <v>179</v>
      </c>
    </row>
    <row r="13821" spans="33:34" x14ac:dyDescent="0.35">
      <c r="AG13821" s="9" t="s">
        <v>179</v>
      </c>
      <c r="AH13821" s="10" t="s">
        <v>179</v>
      </c>
    </row>
    <row r="13822" spans="33:34" x14ac:dyDescent="0.35">
      <c r="AG13822" s="9" t="s">
        <v>179</v>
      </c>
      <c r="AH13822" s="10" t="s">
        <v>179</v>
      </c>
    </row>
    <row r="13823" spans="33:34" x14ac:dyDescent="0.35">
      <c r="AG13823" s="9" t="s">
        <v>179</v>
      </c>
      <c r="AH13823" s="10" t="s">
        <v>179</v>
      </c>
    </row>
    <row r="13824" spans="33:34" x14ac:dyDescent="0.35">
      <c r="AG13824" s="9" t="s">
        <v>179</v>
      </c>
      <c r="AH13824" s="10" t="s">
        <v>179</v>
      </c>
    </row>
    <row r="13825" spans="33:34" x14ac:dyDescent="0.35">
      <c r="AG13825" s="9" t="s">
        <v>179</v>
      </c>
      <c r="AH13825" s="10" t="s">
        <v>179</v>
      </c>
    </row>
    <row r="13826" spans="33:34" x14ac:dyDescent="0.35">
      <c r="AG13826" s="9" t="s">
        <v>179</v>
      </c>
      <c r="AH13826" s="10" t="s">
        <v>179</v>
      </c>
    </row>
    <row r="13827" spans="33:34" x14ac:dyDescent="0.35">
      <c r="AG13827" s="9" t="s">
        <v>179</v>
      </c>
      <c r="AH13827" s="10" t="s">
        <v>179</v>
      </c>
    </row>
    <row r="13828" spans="33:34" x14ac:dyDescent="0.35">
      <c r="AG13828" s="9" t="s">
        <v>179</v>
      </c>
      <c r="AH13828" s="10" t="s">
        <v>179</v>
      </c>
    </row>
    <row r="13829" spans="33:34" x14ac:dyDescent="0.35">
      <c r="AG13829" s="9" t="s">
        <v>179</v>
      </c>
      <c r="AH13829" s="10" t="s">
        <v>179</v>
      </c>
    </row>
    <row r="13830" spans="33:34" x14ac:dyDescent="0.35">
      <c r="AG13830" s="9" t="s">
        <v>179</v>
      </c>
      <c r="AH13830" s="10" t="s">
        <v>179</v>
      </c>
    </row>
    <row r="13831" spans="33:34" x14ac:dyDescent="0.35">
      <c r="AG13831" s="9" t="s">
        <v>179</v>
      </c>
      <c r="AH13831" s="10" t="s">
        <v>179</v>
      </c>
    </row>
    <row r="13832" spans="33:34" x14ac:dyDescent="0.35">
      <c r="AG13832" s="9" t="s">
        <v>179</v>
      </c>
      <c r="AH13832" s="10" t="s">
        <v>179</v>
      </c>
    </row>
    <row r="13833" spans="33:34" x14ac:dyDescent="0.35">
      <c r="AG13833" s="9" t="s">
        <v>179</v>
      </c>
      <c r="AH13833" s="10" t="s">
        <v>179</v>
      </c>
    </row>
    <row r="13834" spans="33:34" x14ac:dyDescent="0.35">
      <c r="AG13834" s="9" t="s">
        <v>179</v>
      </c>
      <c r="AH13834" s="10" t="s">
        <v>179</v>
      </c>
    </row>
    <row r="13835" spans="33:34" x14ac:dyDescent="0.35">
      <c r="AG13835" s="9" t="s">
        <v>179</v>
      </c>
      <c r="AH13835" s="10" t="s">
        <v>179</v>
      </c>
    </row>
    <row r="13836" spans="33:34" x14ac:dyDescent="0.35">
      <c r="AG13836" s="9" t="s">
        <v>179</v>
      </c>
      <c r="AH13836" s="10" t="s">
        <v>179</v>
      </c>
    </row>
    <row r="13837" spans="33:34" x14ac:dyDescent="0.35">
      <c r="AG13837" s="9" t="s">
        <v>179</v>
      </c>
      <c r="AH13837" s="10" t="s">
        <v>179</v>
      </c>
    </row>
    <row r="13838" spans="33:34" x14ac:dyDescent="0.35">
      <c r="AG13838" s="9" t="s">
        <v>179</v>
      </c>
      <c r="AH13838" s="10" t="s">
        <v>179</v>
      </c>
    </row>
    <row r="13839" spans="33:34" x14ac:dyDescent="0.35">
      <c r="AG13839" s="9" t="s">
        <v>179</v>
      </c>
      <c r="AH13839" s="10" t="s">
        <v>179</v>
      </c>
    </row>
    <row r="13840" spans="33:34" x14ac:dyDescent="0.35">
      <c r="AG13840" s="9" t="s">
        <v>179</v>
      </c>
      <c r="AH13840" s="10" t="s">
        <v>179</v>
      </c>
    </row>
    <row r="13841" spans="33:34" x14ac:dyDescent="0.35">
      <c r="AG13841" s="9" t="s">
        <v>179</v>
      </c>
      <c r="AH13841" s="10" t="s">
        <v>179</v>
      </c>
    </row>
    <row r="13842" spans="33:34" x14ac:dyDescent="0.35">
      <c r="AG13842" s="9" t="s">
        <v>179</v>
      </c>
      <c r="AH13842" s="10" t="s">
        <v>179</v>
      </c>
    </row>
    <row r="13843" spans="33:34" x14ac:dyDescent="0.35">
      <c r="AG13843" s="9" t="s">
        <v>179</v>
      </c>
      <c r="AH13843" s="10" t="s">
        <v>179</v>
      </c>
    </row>
    <row r="13844" spans="33:34" x14ac:dyDescent="0.35">
      <c r="AG13844" s="9" t="s">
        <v>179</v>
      </c>
      <c r="AH13844" s="10" t="s">
        <v>179</v>
      </c>
    </row>
    <row r="13845" spans="33:34" x14ac:dyDescent="0.35">
      <c r="AG13845" s="9" t="s">
        <v>179</v>
      </c>
      <c r="AH13845" s="10" t="s">
        <v>179</v>
      </c>
    </row>
    <row r="13846" spans="33:34" x14ac:dyDescent="0.35">
      <c r="AG13846" s="9" t="s">
        <v>179</v>
      </c>
      <c r="AH13846" s="10" t="s">
        <v>179</v>
      </c>
    </row>
    <row r="13847" spans="33:34" x14ac:dyDescent="0.35">
      <c r="AG13847" s="9" t="s">
        <v>179</v>
      </c>
      <c r="AH13847" s="10" t="s">
        <v>179</v>
      </c>
    </row>
    <row r="13848" spans="33:34" x14ac:dyDescent="0.35">
      <c r="AG13848" s="9" t="s">
        <v>179</v>
      </c>
      <c r="AH13848" s="10" t="s">
        <v>179</v>
      </c>
    </row>
    <row r="13849" spans="33:34" x14ac:dyDescent="0.35">
      <c r="AG13849" s="9" t="s">
        <v>179</v>
      </c>
      <c r="AH13849" s="10" t="s">
        <v>179</v>
      </c>
    </row>
    <row r="13850" spans="33:34" x14ac:dyDescent="0.35">
      <c r="AG13850" s="9" t="s">
        <v>179</v>
      </c>
      <c r="AH13850" s="10" t="s">
        <v>179</v>
      </c>
    </row>
    <row r="13851" spans="33:34" x14ac:dyDescent="0.35">
      <c r="AG13851" s="9" t="s">
        <v>179</v>
      </c>
      <c r="AH13851" s="10" t="s">
        <v>179</v>
      </c>
    </row>
    <row r="13852" spans="33:34" x14ac:dyDescent="0.35">
      <c r="AG13852" s="9" t="s">
        <v>179</v>
      </c>
      <c r="AH13852" s="10" t="s">
        <v>179</v>
      </c>
    </row>
    <row r="13853" spans="33:34" x14ac:dyDescent="0.35">
      <c r="AG13853" s="9" t="s">
        <v>179</v>
      </c>
      <c r="AH13853" s="10" t="s">
        <v>179</v>
      </c>
    </row>
    <row r="13854" spans="33:34" x14ac:dyDescent="0.35">
      <c r="AG13854" s="9" t="s">
        <v>179</v>
      </c>
      <c r="AH13854" s="10" t="s">
        <v>179</v>
      </c>
    </row>
    <row r="13855" spans="33:34" x14ac:dyDescent="0.35">
      <c r="AG13855" s="9" t="s">
        <v>179</v>
      </c>
      <c r="AH13855" s="10" t="s">
        <v>179</v>
      </c>
    </row>
    <row r="13856" spans="33:34" x14ac:dyDescent="0.35">
      <c r="AG13856" s="9" t="s">
        <v>179</v>
      </c>
      <c r="AH13856" s="10" t="s">
        <v>179</v>
      </c>
    </row>
    <row r="13857" spans="33:34" x14ac:dyDescent="0.35">
      <c r="AG13857" s="9" t="s">
        <v>179</v>
      </c>
      <c r="AH13857" s="10" t="s">
        <v>179</v>
      </c>
    </row>
    <row r="13858" spans="33:34" x14ac:dyDescent="0.35">
      <c r="AG13858" s="9" t="s">
        <v>179</v>
      </c>
      <c r="AH13858" s="10" t="s">
        <v>179</v>
      </c>
    </row>
    <row r="13859" spans="33:34" x14ac:dyDescent="0.35">
      <c r="AG13859" s="9" t="s">
        <v>179</v>
      </c>
      <c r="AH13859" s="10" t="s">
        <v>179</v>
      </c>
    </row>
    <row r="13860" spans="33:34" x14ac:dyDescent="0.35">
      <c r="AG13860" s="9" t="s">
        <v>179</v>
      </c>
      <c r="AH13860" s="10" t="s">
        <v>179</v>
      </c>
    </row>
    <row r="13861" spans="33:34" x14ac:dyDescent="0.35">
      <c r="AG13861" s="9" t="s">
        <v>179</v>
      </c>
      <c r="AH13861" s="10" t="s">
        <v>179</v>
      </c>
    </row>
    <row r="13862" spans="33:34" x14ac:dyDescent="0.35">
      <c r="AG13862" s="9" t="s">
        <v>179</v>
      </c>
      <c r="AH13862" s="10" t="s">
        <v>179</v>
      </c>
    </row>
    <row r="13863" spans="33:34" x14ac:dyDescent="0.35">
      <c r="AG13863" s="9" t="s">
        <v>179</v>
      </c>
      <c r="AH13863" s="10" t="s">
        <v>179</v>
      </c>
    </row>
    <row r="13864" spans="33:34" x14ac:dyDescent="0.35">
      <c r="AG13864" s="9" t="s">
        <v>179</v>
      </c>
      <c r="AH13864" s="10" t="s">
        <v>179</v>
      </c>
    </row>
    <row r="13865" spans="33:34" x14ac:dyDescent="0.35">
      <c r="AG13865" s="9" t="s">
        <v>179</v>
      </c>
      <c r="AH13865" s="10" t="s">
        <v>179</v>
      </c>
    </row>
    <row r="13866" spans="33:34" x14ac:dyDescent="0.35">
      <c r="AG13866" s="9" t="s">
        <v>179</v>
      </c>
      <c r="AH13866" s="10" t="s">
        <v>179</v>
      </c>
    </row>
    <row r="13867" spans="33:34" x14ac:dyDescent="0.35">
      <c r="AG13867" s="9" t="s">
        <v>179</v>
      </c>
      <c r="AH13867" s="10" t="s">
        <v>179</v>
      </c>
    </row>
    <row r="13868" spans="33:34" x14ac:dyDescent="0.35">
      <c r="AG13868" s="9" t="s">
        <v>179</v>
      </c>
      <c r="AH13868" s="10" t="s">
        <v>179</v>
      </c>
    </row>
    <row r="13869" spans="33:34" x14ac:dyDescent="0.35">
      <c r="AG13869" s="9" t="s">
        <v>179</v>
      </c>
      <c r="AH13869" s="10" t="s">
        <v>179</v>
      </c>
    </row>
    <row r="13870" spans="33:34" x14ac:dyDescent="0.35">
      <c r="AG13870" s="9" t="s">
        <v>179</v>
      </c>
      <c r="AH13870" s="10" t="s">
        <v>179</v>
      </c>
    </row>
    <row r="13871" spans="33:34" x14ac:dyDescent="0.35">
      <c r="AG13871" s="9" t="s">
        <v>179</v>
      </c>
      <c r="AH13871" s="10" t="s">
        <v>179</v>
      </c>
    </row>
    <row r="13872" spans="33:34" x14ac:dyDescent="0.35">
      <c r="AG13872" s="9" t="s">
        <v>179</v>
      </c>
      <c r="AH13872" s="10" t="s">
        <v>179</v>
      </c>
    </row>
    <row r="13873" spans="33:34" x14ac:dyDescent="0.35">
      <c r="AG13873" s="9" t="s">
        <v>179</v>
      </c>
      <c r="AH13873" s="10" t="s">
        <v>179</v>
      </c>
    </row>
    <row r="13874" spans="33:34" x14ac:dyDescent="0.35">
      <c r="AG13874" s="9" t="s">
        <v>179</v>
      </c>
      <c r="AH13874" s="10" t="s">
        <v>179</v>
      </c>
    </row>
    <row r="13875" spans="33:34" x14ac:dyDescent="0.35">
      <c r="AG13875" s="9" t="s">
        <v>179</v>
      </c>
      <c r="AH13875" s="10" t="s">
        <v>179</v>
      </c>
    </row>
    <row r="13876" spans="33:34" x14ac:dyDescent="0.35">
      <c r="AG13876" s="9" t="s">
        <v>179</v>
      </c>
      <c r="AH13876" s="10" t="s">
        <v>179</v>
      </c>
    </row>
    <row r="13877" spans="33:34" x14ac:dyDescent="0.35">
      <c r="AG13877" s="9" t="s">
        <v>179</v>
      </c>
      <c r="AH13877" s="10" t="s">
        <v>179</v>
      </c>
    </row>
    <row r="13878" spans="33:34" x14ac:dyDescent="0.35">
      <c r="AG13878" s="9" t="s">
        <v>179</v>
      </c>
      <c r="AH13878" s="10" t="s">
        <v>179</v>
      </c>
    </row>
    <row r="13879" spans="33:34" x14ac:dyDescent="0.35">
      <c r="AG13879" s="9" t="s">
        <v>179</v>
      </c>
      <c r="AH13879" s="10" t="s">
        <v>179</v>
      </c>
    </row>
    <row r="13880" spans="33:34" x14ac:dyDescent="0.35">
      <c r="AG13880" s="9" t="s">
        <v>179</v>
      </c>
      <c r="AH13880" s="10" t="s">
        <v>179</v>
      </c>
    </row>
    <row r="13881" spans="33:34" x14ac:dyDescent="0.35">
      <c r="AG13881" s="9" t="s">
        <v>179</v>
      </c>
      <c r="AH13881" s="10" t="s">
        <v>179</v>
      </c>
    </row>
    <row r="13882" spans="33:34" x14ac:dyDescent="0.35">
      <c r="AG13882" s="9" t="s">
        <v>179</v>
      </c>
      <c r="AH13882" s="10" t="s">
        <v>179</v>
      </c>
    </row>
    <row r="13883" spans="33:34" x14ac:dyDescent="0.35">
      <c r="AG13883" s="9" t="s">
        <v>179</v>
      </c>
      <c r="AH13883" s="10" t="s">
        <v>179</v>
      </c>
    </row>
    <row r="13884" spans="33:34" x14ac:dyDescent="0.35">
      <c r="AG13884" s="9" t="s">
        <v>179</v>
      </c>
      <c r="AH13884" s="10" t="s">
        <v>179</v>
      </c>
    </row>
    <row r="13885" spans="33:34" x14ac:dyDescent="0.35">
      <c r="AG13885" s="9" t="s">
        <v>179</v>
      </c>
      <c r="AH13885" s="10" t="s">
        <v>179</v>
      </c>
    </row>
    <row r="13886" spans="33:34" x14ac:dyDescent="0.35">
      <c r="AG13886" s="9" t="s">
        <v>179</v>
      </c>
      <c r="AH13886" s="10" t="s">
        <v>179</v>
      </c>
    </row>
    <row r="13887" spans="33:34" x14ac:dyDescent="0.35">
      <c r="AG13887" s="9" t="s">
        <v>179</v>
      </c>
      <c r="AH13887" s="10" t="s">
        <v>179</v>
      </c>
    </row>
    <row r="13888" spans="33:34" x14ac:dyDescent="0.35">
      <c r="AG13888" s="9" t="s">
        <v>179</v>
      </c>
      <c r="AH13888" s="10" t="s">
        <v>179</v>
      </c>
    </row>
    <row r="13889" spans="33:34" x14ac:dyDescent="0.35">
      <c r="AG13889" s="9" t="s">
        <v>179</v>
      </c>
      <c r="AH13889" s="10" t="s">
        <v>179</v>
      </c>
    </row>
    <row r="13890" spans="33:34" x14ac:dyDescent="0.35">
      <c r="AG13890" s="9" t="s">
        <v>179</v>
      </c>
      <c r="AH13890" s="10" t="s">
        <v>179</v>
      </c>
    </row>
    <row r="13891" spans="33:34" x14ac:dyDescent="0.35">
      <c r="AG13891" s="9" t="s">
        <v>179</v>
      </c>
      <c r="AH13891" s="10" t="s">
        <v>179</v>
      </c>
    </row>
    <row r="13892" spans="33:34" x14ac:dyDescent="0.35">
      <c r="AG13892" s="9" t="s">
        <v>179</v>
      </c>
      <c r="AH13892" s="10" t="s">
        <v>179</v>
      </c>
    </row>
    <row r="13893" spans="33:34" x14ac:dyDescent="0.35">
      <c r="AG13893" s="9" t="s">
        <v>179</v>
      </c>
      <c r="AH13893" s="10" t="s">
        <v>179</v>
      </c>
    </row>
    <row r="13894" spans="33:34" x14ac:dyDescent="0.35">
      <c r="AG13894" s="9" t="s">
        <v>179</v>
      </c>
      <c r="AH13894" s="10" t="s">
        <v>179</v>
      </c>
    </row>
    <row r="13895" spans="33:34" x14ac:dyDescent="0.35">
      <c r="AG13895" s="9" t="s">
        <v>179</v>
      </c>
      <c r="AH13895" s="10" t="s">
        <v>179</v>
      </c>
    </row>
    <row r="13896" spans="33:34" x14ac:dyDescent="0.35">
      <c r="AG13896" s="9" t="s">
        <v>179</v>
      </c>
      <c r="AH13896" s="10" t="s">
        <v>179</v>
      </c>
    </row>
    <row r="13897" spans="33:34" x14ac:dyDescent="0.35">
      <c r="AG13897" s="9" t="s">
        <v>179</v>
      </c>
      <c r="AH13897" s="10" t="s">
        <v>179</v>
      </c>
    </row>
    <row r="13898" spans="33:34" x14ac:dyDescent="0.35">
      <c r="AG13898" s="9" t="s">
        <v>179</v>
      </c>
      <c r="AH13898" s="10" t="s">
        <v>179</v>
      </c>
    </row>
    <row r="13899" spans="33:34" x14ac:dyDescent="0.35">
      <c r="AG13899" s="9" t="s">
        <v>179</v>
      </c>
      <c r="AH13899" s="10" t="s">
        <v>179</v>
      </c>
    </row>
    <row r="13900" spans="33:34" x14ac:dyDescent="0.35">
      <c r="AG13900" s="9" t="s">
        <v>179</v>
      </c>
      <c r="AH13900" s="10" t="s">
        <v>179</v>
      </c>
    </row>
    <row r="13901" spans="33:34" x14ac:dyDescent="0.35">
      <c r="AG13901" s="9" t="s">
        <v>179</v>
      </c>
      <c r="AH13901" s="10" t="s">
        <v>179</v>
      </c>
    </row>
    <row r="13902" spans="33:34" x14ac:dyDescent="0.35">
      <c r="AG13902" s="9" t="s">
        <v>179</v>
      </c>
      <c r="AH13902" s="10" t="s">
        <v>179</v>
      </c>
    </row>
    <row r="13903" spans="33:34" x14ac:dyDescent="0.35">
      <c r="AG13903" s="9" t="s">
        <v>179</v>
      </c>
      <c r="AH13903" s="10" t="s">
        <v>179</v>
      </c>
    </row>
    <row r="13904" spans="33:34" x14ac:dyDescent="0.35">
      <c r="AG13904" s="9" t="s">
        <v>179</v>
      </c>
      <c r="AH13904" s="10" t="s">
        <v>179</v>
      </c>
    </row>
    <row r="13905" spans="33:34" x14ac:dyDescent="0.35">
      <c r="AG13905" s="9" t="s">
        <v>179</v>
      </c>
      <c r="AH13905" s="10" t="s">
        <v>179</v>
      </c>
    </row>
    <row r="13906" spans="33:34" x14ac:dyDescent="0.35">
      <c r="AG13906" s="9" t="s">
        <v>179</v>
      </c>
      <c r="AH13906" s="10" t="s">
        <v>179</v>
      </c>
    </row>
    <row r="13907" spans="33:34" x14ac:dyDescent="0.35">
      <c r="AG13907" s="9" t="s">
        <v>179</v>
      </c>
      <c r="AH13907" s="10" t="s">
        <v>179</v>
      </c>
    </row>
    <row r="13908" spans="33:34" x14ac:dyDescent="0.35">
      <c r="AG13908" s="9" t="s">
        <v>179</v>
      </c>
      <c r="AH13908" s="10" t="s">
        <v>179</v>
      </c>
    </row>
    <row r="13909" spans="33:34" x14ac:dyDescent="0.35">
      <c r="AG13909" s="9" t="s">
        <v>179</v>
      </c>
      <c r="AH13909" s="10" t="s">
        <v>179</v>
      </c>
    </row>
    <row r="13910" spans="33:34" x14ac:dyDescent="0.35">
      <c r="AG13910" s="9" t="s">
        <v>179</v>
      </c>
      <c r="AH13910" s="10" t="s">
        <v>179</v>
      </c>
    </row>
    <row r="13911" spans="33:34" x14ac:dyDescent="0.35">
      <c r="AG13911" s="9" t="s">
        <v>179</v>
      </c>
      <c r="AH13911" s="10" t="s">
        <v>179</v>
      </c>
    </row>
    <row r="13912" spans="33:34" x14ac:dyDescent="0.35">
      <c r="AG13912" s="9" t="s">
        <v>179</v>
      </c>
      <c r="AH13912" s="10" t="s">
        <v>179</v>
      </c>
    </row>
    <row r="13913" spans="33:34" x14ac:dyDescent="0.35">
      <c r="AG13913" s="9" t="s">
        <v>179</v>
      </c>
      <c r="AH13913" s="10" t="s">
        <v>179</v>
      </c>
    </row>
    <row r="13914" spans="33:34" x14ac:dyDescent="0.35">
      <c r="AG13914" s="9" t="s">
        <v>179</v>
      </c>
      <c r="AH13914" s="10" t="s">
        <v>179</v>
      </c>
    </row>
    <row r="13915" spans="33:34" x14ac:dyDescent="0.35">
      <c r="AG13915" s="9" t="s">
        <v>179</v>
      </c>
      <c r="AH13915" s="10" t="s">
        <v>179</v>
      </c>
    </row>
    <row r="13916" spans="33:34" x14ac:dyDescent="0.35">
      <c r="AG13916" s="9" t="s">
        <v>179</v>
      </c>
      <c r="AH13916" s="10" t="s">
        <v>179</v>
      </c>
    </row>
    <row r="13917" spans="33:34" x14ac:dyDescent="0.35">
      <c r="AG13917" s="9" t="s">
        <v>179</v>
      </c>
      <c r="AH13917" s="10" t="s">
        <v>179</v>
      </c>
    </row>
    <row r="13918" spans="33:34" x14ac:dyDescent="0.35">
      <c r="AG13918" s="9" t="s">
        <v>179</v>
      </c>
      <c r="AH13918" s="10" t="s">
        <v>179</v>
      </c>
    </row>
    <row r="13919" spans="33:34" x14ac:dyDescent="0.35">
      <c r="AG13919" s="9" t="s">
        <v>179</v>
      </c>
      <c r="AH13919" s="10" t="s">
        <v>179</v>
      </c>
    </row>
    <row r="13920" spans="33:34" x14ac:dyDescent="0.35">
      <c r="AG13920" s="9" t="s">
        <v>179</v>
      </c>
      <c r="AH13920" s="10" t="s">
        <v>179</v>
      </c>
    </row>
    <row r="13921" spans="33:34" x14ac:dyDescent="0.35">
      <c r="AG13921" s="9" t="s">
        <v>179</v>
      </c>
      <c r="AH13921" s="10" t="s">
        <v>179</v>
      </c>
    </row>
    <row r="13922" spans="33:34" x14ac:dyDescent="0.35">
      <c r="AG13922" s="9" t="s">
        <v>179</v>
      </c>
      <c r="AH13922" s="10" t="s">
        <v>179</v>
      </c>
    </row>
    <row r="13923" spans="33:34" x14ac:dyDescent="0.35">
      <c r="AG13923" s="9" t="s">
        <v>179</v>
      </c>
      <c r="AH13923" s="10" t="s">
        <v>179</v>
      </c>
    </row>
    <row r="13924" spans="33:34" x14ac:dyDescent="0.35">
      <c r="AG13924" s="9" t="s">
        <v>179</v>
      </c>
      <c r="AH13924" s="10" t="s">
        <v>179</v>
      </c>
    </row>
    <row r="13925" spans="33:34" x14ac:dyDescent="0.35">
      <c r="AG13925" s="9" t="s">
        <v>179</v>
      </c>
      <c r="AH13925" s="10" t="s">
        <v>179</v>
      </c>
    </row>
    <row r="13926" spans="33:34" x14ac:dyDescent="0.35">
      <c r="AG13926" s="9" t="s">
        <v>179</v>
      </c>
      <c r="AH13926" s="10" t="s">
        <v>179</v>
      </c>
    </row>
    <row r="13927" spans="33:34" x14ac:dyDescent="0.35">
      <c r="AG13927" s="9" t="s">
        <v>179</v>
      </c>
      <c r="AH13927" s="10" t="s">
        <v>179</v>
      </c>
    </row>
    <row r="13928" spans="33:34" x14ac:dyDescent="0.35">
      <c r="AG13928" s="9" t="s">
        <v>179</v>
      </c>
      <c r="AH13928" s="10" t="s">
        <v>179</v>
      </c>
    </row>
    <row r="13929" spans="33:34" x14ac:dyDescent="0.35">
      <c r="AG13929" s="9" t="s">
        <v>179</v>
      </c>
      <c r="AH13929" s="10" t="s">
        <v>179</v>
      </c>
    </row>
    <row r="13930" spans="33:34" x14ac:dyDescent="0.35">
      <c r="AG13930" s="9" t="s">
        <v>179</v>
      </c>
      <c r="AH13930" s="10" t="s">
        <v>179</v>
      </c>
    </row>
    <row r="13931" spans="33:34" x14ac:dyDescent="0.35">
      <c r="AG13931" s="9" t="s">
        <v>179</v>
      </c>
      <c r="AH13931" s="10" t="s">
        <v>179</v>
      </c>
    </row>
    <row r="13932" spans="33:34" x14ac:dyDescent="0.35">
      <c r="AG13932" s="9" t="s">
        <v>179</v>
      </c>
      <c r="AH13932" s="10" t="s">
        <v>179</v>
      </c>
    </row>
    <row r="13933" spans="33:34" x14ac:dyDescent="0.35">
      <c r="AG13933" s="9" t="s">
        <v>179</v>
      </c>
      <c r="AH13933" s="10" t="s">
        <v>179</v>
      </c>
    </row>
    <row r="13934" spans="33:34" x14ac:dyDescent="0.35">
      <c r="AG13934" s="9" t="s">
        <v>179</v>
      </c>
      <c r="AH13934" s="10" t="s">
        <v>179</v>
      </c>
    </row>
    <row r="13935" spans="33:34" x14ac:dyDescent="0.35">
      <c r="AG13935" s="9" t="s">
        <v>179</v>
      </c>
      <c r="AH13935" s="10" t="s">
        <v>179</v>
      </c>
    </row>
    <row r="13936" spans="33:34" x14ac:dyDescent="0.35">
      <c r="AG13936" s="9" t="s">
        <v>179</v>
      </c>
      <c r="AH13936" s="10" t="s">
        <v>179</v>
      </c>
    </row>
    <row r="13937" spans="33:34" x14ac:dyDescent="0.35">
      <c r="AG13937" s="9" t="s">
        <v>179</v>
      </c>
      <c r="AH13937" s="10" t="s">
        <v>179</v>
      </c>
    </row>
    <row r="13938" spans="33:34" x14ac:dyDescent="0.35">
      <c r="AG13938" s="9" t="s">
        <v>179</v>
      </c>
      <c r="AH13938" s="10" t="s">
        <v>179</v>
      </c>
    </row>
    <row r="13939" spans="33:34" x14ac:dyDescent="0.35">
      <c r="AG13939" s="9" t="s">
        <v>179</v>
      </c>
      <c r="AH13939" s="10" t="s">
        <v>179</v>
      </c>
    </row>
    <row r="13940" spans="33:34" x14ac:dyDescent="0.35">
      <c r="AG13940" s="9" t="s">
        <v>179</v>
      </c>
      <c r="AH13940" s="10" t="s">
        <v>179</v>
      </c>
    </row>
    <row r="13941" spans="33:34" x14ac:dyDescent="0.35">
      <c r="AG13941" s="9" t="s">
        <v>179</v>
      </c>
      <c r="AH13941" s="10" t="s">
        <v>179</v>
      </c>
    </row>
    <row r="13942" spans="33:34" x14ac:dyDescent="0.35">
      <c r="AG13942" s="9" t="s">
        <v>179</v>
      </c>
      <c r="AH13942" s="10" t="s">
        <v>179</v>
      </c>
    </row>
    <row r="13943" spans="33:34" x14ac:dyDescent="0.35">
      <c r="AG13943" s="9" t="s">
        <v>179</v>
      </c>
      <c r="AH13943" s="10" t="s">
        <v>179</v>
      </c>
    </row>
    <row r="13944" spans="33:34" x14ac:dyDescent="0.35">
      <c r="AG13944" s="9" t="s">
        <v>179</v>
      </c>
      <c r="AH13944" s="10" t="s">
        <v>179</v>
      </c>
    </row>
    <row r="13945" spans="33:34" x14ac:dyDescent="0.35">
      <c r="AG13945" s="9" t="s">
        <v>179</v>
      </c>
      <c r="AH13945" s="10" t="s">
        <v>179</v>
      </c>
    </row>
    <row r="13946" spans="33:34" x14ac:dyDescent="0.35">
      <c r="AG13946" s="9" t="s">
        <v>179</v>
      </c>
      <c r="AH13946" s="10" t="s">
        <v>179</v>
      </c>
    </row>
    <row r="13947" spans="33:34" x14ac:dyDescent="0.35">
      <c r="AG13947" s="9" t="s">
        <v>179</v>
      </c>
      <c r="AH13947" s="10" t="s">
        <v>179</v>
      </c>
    </row>
    <row r="13948" spans="33:34" x14ac:dyDescent="0.35">
      <c r="AG13948" s="9" t="s">
        <v>179</v>
      </c>
      <c r="AH13948" s="10" t="s">
        <v>179</v>
      </c>
    </row>
    <row r="13949" spans="33:34" x14ac:dyDescent="0.35">
      <c r="AG13949" s="9" t="s">
        <v>179</v>
      </c>
      <c r="AH13949" s="10" t="s">
        <v>179</v>
      </c>
    </row>
    <row r="13950" spans="33:34" x14ac:dyDescent="0.35">
      <c r="AG13950" s="9" t="s">
        <v>179</v>
      </c>
      <c r="AH13950" s="10" t="s">
        <v>179</v>
      </c>
    </row>
    <row r="13951" spans="33:34" x14ac:dyDescent="0.35">
      <c r="AG13951" s="9" t="s">
        <v>179</v>
      </c>
      <c r="AH13951" s="10" t="s">
        <v>179</v>
      </c>
    </row>
    <row r="13952" spans="33:34" x14ac:dyDescent="0.35">
      <c r="AG13952" s="9" t="s">
        <v>179</v>
      </c>
      <c r="AH13952" s="10" t="s">
        <v>179</v>
      </c>
    </row>
    <row r="13953" spans="33:34" x14ac:dyDescent="0.35">
      <c r="AG13953" s="9" t="s">
        <v>179</v>
      </c>
      <c r="AH13953" s="10" t="s">
        <v>179</v>
      </c>
    </row>
    <row r="13954" spans="33:34" x14ac:dyDescent="0.35">
      <c r="AG13954" s="9" t="s">
        <v>179</v>
      </c>
      <c r="AH13954" s="10" t="s">
        <v>179</v>
      </c>
    </row>
    <row r="13955" spans="33:34" x14ac:dyDescent="0.35">
      <c r="AG13955" s="9" t="s">
        <v>179</v>
      </c>
      <c r="AH13955" s="10" t="s">
        <v>179</v>
      </c>
    </row>
    <row r="13956" spans="33:34" x14ac:dyDescent="0.35">
      <c r="AG13956" s="9" t="s">
        <v>179</v>
      </c>
      <c r="AH13956" s="10" t="s">
        <v>179</v>
      </c>
    </row>
    <row r="13957" spans="33:34" x14ac:dyDescent="0.35">
      <c r="AG13957" s="9" t="s">
        <v>179</v>
      </c>
      <c r="AH13957" s="10" t="s">
        <v>179</v>
      </c>
    </row>
    <row r="13958" spans="33:34" x14ac:dyDescent="0.35">
      <c r="AG13958" s="9" t="s">
        <v>179</v>
      </c>
      <c r="AH13958" s="10" t="s">
        <v>179</v>
      </c>
    </row>
    <row r="13959" spans="33:34" x14ac:dyDescent="0.35">
      <c r="AG13959" s="9" t="s">
        <v>179</v>
      </c>
      <c r="AH13959" s="10" t="s">
        <v>179</v>
      </c>
    </row>
    <row r="13960" spans="33:34" x14ac:dyDescent="0.35">
      <c r="AG13960" s="9" t="s">
        <v>179</v>
      </c>
      <c r="AH13960" s="10" t="s">
        <v>179</v>
      </c>
    </row>
    <row r="13961" spans="33:34" x14ac:dyDescent="0.35">
      <c r="AG13961" s="9" t="s">
        <v>179</v>
      </c>
      <c r="AH13961" s="10" t="s">
        <v>179</v>
      </c>
    </row>
    <row r="13962" spans="33:34" x14ac:dyDescent="0.35">
      <c r="AG13962" s="9" t="s">
        <v>179</v>
      </c>
      <c r="AH13962" s="10" t="s">
        <v>179</v>
      </c>
    </row>
    <row r="13963" spans="33:34" x14ac:dyDescent="0.35">
      <c r="AG13963" s="9" t="s">
        <v>179</v>
      </c>
      <c r="AH13963" s="10" t="s">
        <v>179</v>
      </c>
    </row>
    <row r="13964" spans="33:34" x14ac:dyDescent="0.35">
      <c r="AG13964" s="9" t="s">
        <v>179</v>
      </c>
      <c r="AH13964" s="10" t="s">
        <v>179</v>
      </c>
    </row>
    <row r="13965" spans="33:34" x14ac:dyDescent="0.35">
      <c r="AG13965" s="9" t="s">
        <v>179</v>
      </c>
      <c r="AH13965" s="10" t="s">
        <v>179</v>
      </c>
    </row>
    <row r="13966" spans="33:34" x14ac:dyDescent="0.35">
      <c r="AG13966" s="9" t="s">
        <v>179</v>
      </c>
      <c r="AH13966" s="10" t="s">
        <v>179</v>
      </c>
    </row>
    <row r="13967" spans="33:34" x14ac:dyDescent="0.35">
      <c r="AG13967" s="9" t="s">
        <v>179</v>
      </c>
      <c r="AH13967" s="10" t="s">
        <v>179</v>
      </c>
    </row>
    <row r="13968" spans="33:34" x14ac:dyDescent="0.35">
      <c r="AG13968" s="9" t="s">
        <v>179</v>
      </c>
      <c r="AH13968" s="10" t="s">
        <v>179</v>
      </c>
    </row>
    <row r="13969" spans="33:34" x14ac:dyDescent="0.35">
      <c r="AG13969" s="9" t="s">
        <v>179</v>
      </c>
      <c r="AH13969" s="10" t="s">
        <v>179</v>
      </c>
    </row>
    <row r="13970" spans="33:34" x14ac:dyDescent="0.35">
      <c r="AG13970" s="9" t="s">
        <v>179</v>
      </c>
      <c r="AH13970" s="10" t="s">
        <v>179</v>
      </c>
    </row>
    <row r="13971" spans="33:34" x14ac:dyDescent="0.35">
      <c r="AG13971" s="9" t="s">
        <v>179</v>
      </c>
      <c r="AH13971" s="10" t="s">
        <v>179</v>
      </c>
    </row>
    <row r="13972" spans="33:34" x14ac:dyDescent="0.35">
      <c r="AG13972" s="9" t="s">
        <v>179</v>
      </c>
      <c r="AH13972" s="10" t="s">
        <v>179</v>
      </c>
    </row>
    <row r="13973" spans="33:34" x14ac:dyDescent="0.35">
      <c r="AG13973" s="9" t="s">
        <v>179</v>
      </c>
      <c r="AH13973" s="10" t="s">
        <v>179</v>
      </c>
    </row>
    <row r="13974" spans="33:34" x14ac:dyDescent="0.35">
      <c r="AG13974" s="9" t="s">
        <v>179</v>
      </c>
      <c r="AH13974" s="10" t="s">
        <v>179</v>
      </c>
    </row>
    <row r="13975" spans="33:34" x14ac:dyDescent="0.35">
      <c r="AG13975" s="9" t="s">
        <v>179</v>
      </c>
      <c r="AH13975" s="10" t="s">
        <v>179</v>
      </c>
    </row>
    <row r="13976" spans="33:34" x14ac:dyDescent="0.35">
      <c r="AG13976" s="9" t="s">
        <v>179</v>
      </c>
      <c r="AH13976" s="10" t="s">
        <v>179</v>
      </c>
    </row>
    <row r="13977" spans="33:34" x14ac:dyDescent="0.35">
      <c r="AG13977" s="9" t="s">
        <v>179</v>
      </c>
      <c r="AH13977" s="10" t="s">
        <v>179</v>
      </c>
    </row>
    <row r="13978" spans="33:34" x14ac:dyDescent="0.35">
      <c r="AG13978" s="9" t="s">
        <v>179</v>
      </c>
      <c r="AH13978" s="10" t="s">
        <v>179</v>
      </c>
    </row>
    <row r="13979" spans="33:34" x14ac:dyDescent="0.35">
      <c r="AG13979" s="9" t="s">
        <v>179</v>
      </c>
      <c r="AH13979" s="10" t="s">
        <v>179</v>
      </c>
    </row>
    <row r="13980" spans="33:34" x14ac:dyDescent="0.35">
      <c r="AG13980" s="9" t="s">
        <v>179</v>
      </c>
      <c r="AH13980" s="10" t="s">
        <v>179</v>
      </c>
    </row>
    <row r="13981" spans="33:34" x14ac:dyDescent="0.35">
      <c r="AG13981" s="9" t="s">
        <v>179</v>
      </c>
      <c r="AH13981" s="10" t="s">
        <v>179</v>
      </c>
    </row>
    <row r="13982" spans="33:34" x14ac:dyDescent="0.35">
      <c r="AG13982" s="9" t="s">
        <v>179</v>
      </c>
      <c r="AH13982" s="10" t="s">
        <v>179</v>
      </c>
    </row>
    <row r="13983" spans="33:34" x14ac:dyDescent="0.35">
      <c r="AG13983" s="9" t="s">
        <v>179</v>
      </c>
      <c r="AH13983" s="10" t="s">
        <v>179</v>
      </c>
    </row>
    <row r="13984" spans="33:34" x14ac:dyDescent="0.35">
      <c r="AG13984" s="9" t="s">
        <v>179</v>
      </c>
      <c r="AH13984" s="10" t="s">
        <v>179</v>
      </c>
    </row>
    <row r="13985" spans="33:34" x14ac:dyDescent="0.35">
      <c r="AG13985" s="9" t="s">
        <v>179</v>
      </c>
      <c r="AH13985" s="10" t="s">
        <v>179</v>
      </c>
    </row>
    <row r="13986" spans="33:34" x14ac:dyDescent="0.35">
      <c r="AG13986" s="9" t="s">
        <v>179</v>
      </c>
      <c r="AH13986" s="10" t="s">
        <v>179</v>
      </c>
    </row>
    <row r="13987" spans="33:34" x14ac:dyDescent="0.35">
      <c r="AG13987" s="9" t="s">
        <v>179</v>
      </c>
      <c r="AH13987" s="10" t="s">
        <v>179</v>
      </c>
    </row>
    <row r="13988" spans="33:34" x14ac:dyDescent="0.35">
      <c r="AG13988" s="9" t="s">
        <v>179</v>
      </c>
      <c r="AH13988" s="10" t="s">
        <v>179</v>
      </c>
    </row>
    <row r="13989" spans="33:34" x14ac:dyDescent="0.35">
      <c r="AG13989" s="9" t="s">
        <v>179</v>
      </c>
      <c r="AH13989" s="10" t="s">
        <v>179</v>
      </c>
    </row>
    <row r="13990" spans="33:34" x14ac:dyDescent="0.35">
      <c r="AG13990" s="9" t="s">
        <v>179</v>
      </c>
      <c r="AH13990" s="10" t="s">
        <v>179</v>
      </c>
    </row>
    <row r="13991" spans="33:34" x14ac:dyDescent="0.35">
      <c r="AG13991" s="9" t="s">
        <v>179</v>
      </c>
      <c r="AH13991" s="10" t="s">
        <v>179</v>
      </c>
    </row>
    <row r="13992" spans="33:34" x14ac:dyDescent="0.35">
      <c r="AG13992" s="9" t="s">
        <v>179</v>
      </c>
      <c r="AH13992" s="10" t="s">
        <v>179</v>
      </c>
    </row>
    <row r="13993" spans="33:34" x14ac:dyDescent="0.35">
      <c r="AG13993" s="9" t="s">
        <v>179</v>
      </c>
      <c r="AH13993" s="10" t="s">
        <v>179</v>
      </c>
    </row>
    <row r="13994" spans="33:34" x14ac:dyDescent="0.35">
      <c r="AG13994" s="9" t="s">
        <v>179</v>
      </c>
      <c r="AH13994" s="10" t="s">
        <v>179</v>
      </c>
    </row>
    <row r="13995" spans="33:34" x14ac:dyDescent="0.35">
      <c r="AG13995" s="9" t="s">
        <v>179</v>
      </c>
      <c r="AH13995" s="10" t="s">
        <v>179</v>
      </c>
    </row>
    <row r="13996" spans="33:34" x14ac:dyDescent="0.35">
      <c r="AG13996" s="9" t="s">
        <v>179</v>
      </c>
      <c r="AH13996" s="10" t="s">
        <v>179</v>
      </c>
    </row>
    <row r="13997" spans="33:34" x14ac:dyDescent="0.35">
      <c r="AG13997" s="9" t="s">
        <v>179</v>
      </c>
      <c r="AH13997" s="10" t="s">
        <v>179</v>
      </c>
    </row>
    <row r="13998" spans="33:34" x14ac:dyDescent="0.35">
      <c r="AG13998" s="9" t="s">
        <v>179</v>
      </c>
      <c r="AH13998" s="10" t="s">
        <v>179</v>
      </c>
    </row>
    <row r="13999" spans="33:34" x14ac:dyDescent="0.35">
      <c r="AG13999" s="9" t="s">
        <v>179</v>
      </c>
      <c r="AH13999" s="10" t="s">
        <v>179</v>
      </c>
    </row>
    <row r="14000" spans="33:34" x14ac:dyDescent="0.35">
      <c r="AG14000" s="9" t="s">
        <v>179</v>
      </c>
      <c r="AH14000" s="10" t="s">
        <v>179</v>
      </c>
    </row>
    <row r="14001" spans="33:34" x14ac:dyDescent="0.35">
      <c r="AG14001" s="9" t="s">
        <v>179</v>
      </c>
      <c r="AH14001" s="10" t="s">
        <v>179</v>
      </c>
    </row>
    <row r="14002" spans="33:34" x14ac:dyDescent="0.35">
      <c r="AG14002" s="9" t="s">
        <v>179</v>
      </c>
      <c r="AH14002" s="10" t="s">
        <v>179</v>
      </c>
    </row>
    <row r="14003" spans="33:34" x14ac:dyDescent="0.35">
      <c r="AG14003" s="9" t="s">
        <v>179</v>
      </c>
      <c r="AH14003" s="10" t="s">
        <v>179</v>
      </c>
    </row>
    <row r="14004" spans="33:34" x14ac:dyDescent="0.35">
      <c r="AG14004" s="9" t="s">
        <v>179</v>
      </c>
      <c r="AH14004" s="10" t="s">
        <v>179</v>
      </c>
    </row>
    <row r="14005" spans="33:34" x14ac:dyDescent="0.35">
      <c r="AG14005" s="9" t="s">
        <v>179</v>
      </c>
      <c r="AH14005" s="10" t="s">
        <v>179</v>
      </c>
    </row>
    <row r="14006" spans="33:34" x14ac:dyDescent="0.35">
      <c r="AG14006" s="9" t="s">
        <v>179</v>
      </c>
      <c r="AH14006" s="10" t="s">
        <v>179</v>
      </c>
    </row>
    <row r="14007" spans="33:34" x14ac:dyDescent="0.35">
      <c r="AG14007" s="9" t="s">
        <v>179</v>
      </c>
      <c r="AH14007" s="10" t="s">
        <v>179</v>
      </c>
    </row>
    <row r="14008" spans="33:34" x14ac:dyDescent="0.35">
      <c r="AG14008" s="9" t="s">
        <v>179</v>
      </c>
      <c r="AH14008" s="10" t="s">
        <v>179</v>
      </c>
    </row>
    <row r="14009" spans="33:34" x14ac:dyDescent="0.35">
      <c r="AG14009" s="9" t="s">
        <v>179</v>
      </c>
      <c r="AH14009" s="10" t="s">
        <v>179</v>
      </c>
    </row>
    <row r="14010" spans="33:34" x14ac:dyDescent="0.35">
      <c r="AG14010" s="9" t="s">
        <v>179</v>
      </c>
      <c r="AH14010" s="10" t="s">
        <v>179</v>
      </c>
    </row>
    <row r="14011" spans="33:34" x14ac:dyDescent="0.35">
      <c r="AG14011" s="9" t="s">
        <v>179</v>
      </c>
      <c r="AH14011" s="10" t="s">
        <v>179</v>
      </c>
    </row>
    <row r="14012" spans="33:34" x14ac:dyDescent="0.35">
      <c r="AG14012" s="9" t="s">
        <v>179</v>
      </c>
      <c r="AH14012" s="10" t="s">
        <v>179</v>
      </c>
    </row>
    <row r="14013" spans="33:34" x14ac:dyDescent="0.35">
      <c r="AG14013" s="9" t="s">
        <v>179</v>
      </c>
      <c r="AH14013" s="10" t="s">
        <v>179</v>
      </c>
    </row>
    <row r="14014" spans="33:34" x14ac:dyDescent="0.35">
      <c r="AG14014" s="9" t="s">
        <v>179</v>
      </c>
      <c r="AH14014" s="10" t="s">
        <v>179</v>
      </c>
    </row>
    <row r="14015" spans="33:34" x14ac:dyDescent="0.35">
      <c r="AG14015" s="9" t="s">
        <v>179</v>
      </c>
      <c r="AH14015" s="10" t="s">
        <v>179</v>
      </c>
    </row>
    <row r="14016" spans="33:34" x14ac:dyDescent="0.35">
      <c r="AG14016" s="9" t="s">
        <v>179</v>
      </c>
      <c r="AH14016" s="10" t="s">
        <v>179</v>
      </c>
    </row>
    <row r="14017" spans="33:34" x14ac:dyDescent="0.35">
      <c r="AG14017" s="9" t="s">
        <v>179</v>
      </c>
      <c r="AH14017" s="10" t="s">
        <v>179</v>
      </c>
    </row>
    <row r="14018" spans="33:34" x14ac:dyDescent="0.35">
      <c r="AG14018" s="9" t="s">
        <v>179</v>
      </c>
      <c r="AH14018" s="10" t="s">
        <v>179</v>
      </c>
    </row>
    <row r="14019" spans="33:34" x14ac:dyDescent="0.35">
      <c r="AG14019" s="9" t="s">
        <v>179</v>
      </c>
      <c r="AH14019" s="10" t="s">
        <v>179</v>
      </c>
    </row>
    <row r="14020" spans="33:34" x14ac:dyDescent="0.35">
      <c r="AG14020" s="9" t="s">
        <v>179</v>
      </c>
      <c r="AH14020" s="10" t="s">
        <v>179</v>
      </c>
    </row>
    <row r="14021" spans="33:34" x14ac:dyDescent="0.35">
      <c r="AG14021" s="9" t="s">
        <v>179</v>
      </c>
      <c r="AH14021" s="10" t="s">
        <v>179</v>
      </c>
    </row>
    <row r="14022" spans="33:34" x14ac:dyDescent="0.35">
      <c r="AG14022" s="9" t="s">
        <v>179</v>
      </c>
      <c r="AH14022" s="10" t="s">
        <v>179</v>
      </c>
    </row>
    <row r="14023" spans="33:34" x14ac:dyDescent="0.35">
      <c r="AG14023" s="9" t="s">
        <v>179</v>
      </c>
      <c r="AH14023" s="10" t="s">
        <v>179</v>
      </c>
    </row>
    <row r="14024" spans="33:34" x14ac:dyDescent="0.35">
      <c r="AG14024" s="9" t="s">
        <v>179</v>
      </c>
      <c r="AH14024" s="10" t="s">
        <v>179</v>
      </c>
    </row>
    <row r="14025" spans="33:34" x14ac:dyDescent="0.35">
      <c r="AG14025" s="9" t="s">
        <v>179</v>
      </c>
      <c r="AH14025" s="10" t="s">
        <v>179</v>
      </c>
    </row>
    <row r="14026" spans="33:34" x14ac:dyDescent="0.35">
      <c r="AG14026" s="9" t="s">
        <v>179</v>
      </c>
      <c r="AH14026" s="10" t="s">
        <v>179</v>
      </c>
    </row>
    <row r="14027" spans="33:34" x14ac:dyDescent="0.35">
      <c r="AG14027" s="9" t="s">
        <v>179</v>
      </c>
      <c r="AH14027" s="10" t="s">
        <v>179</v>
      </c>
    </row>
    <row r="14028" spans="33:34" x14ac:dyDescent="0.35">
      <c r="AG14028" s="9" t="s">
        <v>179</v>
      </c>
      <c r="AH14028" s="10" t="s">
        <v>179</v>
      </c>
    </row>
    <row r="14029" spans="33:34" x14ac:dyDescent="0.35">
      <c r="AG14029" s="9" t="s">
        <v>179</v>
      </c>
      <c r="AH14029" s="10" t="s">
        <v>179</v>
      </c>
    </row>
    <row r="14030" spans="33:34" x14ac:dyDescent="0.35">
      <c r="AG14030" s="9" t="s">
        <v>179</v>
      </c>
      <c r="AH14030" s="10" t="s">
        <v>179</v>
      </c>
    </row>
    <row r="14031" spans="33:34" x14ac:dyDescent="0.35">
      <c r="AG14031" s="9" t="s">
        <v>179</v>
      </c>
      <c r="AH14031" s="10" t="s">
        <v>179</v>
      </c>
    </row>
    <row r="14032" spans="33:34" x14ac:dyDescent="0.35">
      <c r="AG14032" s="9" t="s">
        <v>179</v>
      </c>
      <c r="AH14032" s="10" t="s">
        <v>179</v>
      </c>
    </row>
    <row r="14033" spans="33:34" x14ac:dyDescent="0.35">
      <c r="AG14033" s="9" t="s">
        <v>179</v>
      </c>
      <c r="AH14033" s="10" t="s">
        <v>179</v>
      </c>
    </row>
    <row r="14034" spans="33:34" x14ac:dyDescent="0.35">
      <c r="AG14034" s="9" t="s">
        <v>179</v>
      </c>
      <c r="AH14034" s="10" t="s">
        <v>179</v>
      </c>
    </row>
    <row r="14035" spans="33:34" x14ac:dyDescent="0.35">
      <c r="AG14035" s="9" t="s">
        <v>179</v>
      </c>
      <c r="AH14035" s="10" t="s">
        <v>179</v>
      </c>
    </row>
    <row r="14036" spans="33:34" x14ac:dyDescent="0.35">
      <c r="AG14036" s="9" t="s">
        <v>179</v>
      </c>
      <c r="AH14036" s="10" t="s">
        <v>179</v>
      </c>
    </row>
    <row r="14037" spans="33:34" x14ac:dyDescent="0.35">
      <c r="AG14037" s="9" t="s">
        <v>179</v>
      </c>
      <c r="AH14037" s="10" t="s">
        <v>179</v>
      </c>
    </row>
    <row r="14038" spans="33:34" x14ac:dyDescent="0.35">
      <c r="AG14038" s="9" t="s">
        <v>179</v>
      </c>
      <c r="AH14038" s="10" t="s">
        <v>179</v>
      </c>
    </row>
    <row r="14039" spans="33:34" x14ac:dyDescent="0.35">
      <c r="AG14039" s="9" t="s">
        <v>179</v>
      </c>
      <c r="AH14039" s="10" t="s">
        <v>179</v>
      </c>
    </row>
    <row r="14040" spans="33:34" x14ac:dyDescent="0.35">
      <c r="AG14040" s="9" t="s">
        <v>179</v>
      </c>
      <c r="AH14040" s="10" t="s">
        <v>179</v>
      </c>
    </row>
    <row r="14041" spans="33:34" x14ac:dyDescent="0.35">
      <c r="AG14041" s="9" t="s">
        <v>179</v>
      </c>
      <c r="AH14041" s="10" t="s">
        <v>179</v>
      </c>
    </row>
    <row r="14042" spans="33:34" x14ac:dyDescent="0.35">
      <c r="AG14042" s="9" t="s">
        <v>179</v>
      </c>
      <c r="AH14042" s="10" t="s">
        <v>179</v>
      </c>
    </row>
    <row r="14043" spans="33:34" x14ac:dyDescent="0.35">
      <c r="AG14043" s="9" t="s">
        <v>179</v>
      </c>
      <c r="AH14043" s="10" t="s">
        <v>179</v>
      </c>
    </row>
    <row r="14044" spans="33:34" x14ac:dyDescent="0.35">
      <c r="AG14044" s="9" t="s">
        <v>179</v>
      </c>
      <c r="AH14044" s="10" t="s">
        <v>179</v>
      </c>
    </row>
    <row r="14045" spans="33:34" x14ac:dyDescent="0.35">
      <c r="AG14045" s="9" t="s">
        <v>179</v>
      </c>
      <c r="AH14045" s="10" t="s">
        <v>179</v>
      </c>
    </row>
    <row r="14046" spans="33:34" x14ac:dyDescent="0.35">
      <c r="AG14046" s="9" t="s">
        <v>179</v>
      </c>
      <c r="AH14046" s="10" t="s">
        <v>179</v>
      </c>
    </row>
    <row r="14047" spans="33:34" x14ac:dyDescent="0.35">
      <c r="AG14047" s="9" t="s">
        <v>179</v>
      </c>
      <c r="AH14047" s="10" t="s">
        <v>179</v>
      </c>
    </row>
    <row r="14048" spans="33:34" x14ac:dyDescent="0.35">
      <c r="AG14048" s="9" t="s">
        <v>179</v>
      </c>
      <c r="AH14048" s="10" t="s">
        <v>179</v>
      </c>
    </row>
    <row r="14049" spans="33:34" x14ac:dyDescent="0.35">
      <c r="AG14049" s="9" t="s">
        <v>179</v>
      </c>
      <c r="AH14049" s="10" t="s">
        <v>179</v>
      </c>
    </row>
    <row r="14050" spans="33:34" x14ac:dyDescent="0.35">
      <c r="AG14050" s="9" t="s">
        <v>179</v>
      </c>
      <c r="AH14050" s="10" t="s">
        <v>179</v>
      </c>
    </row>
    <row r="14051" spans="33:34" x14ac:dyDescent="0.35">
      <c r="AG14051" s="9" t="s">
        <v>179</v>
      </c>
      <c r="AH14051" s="10" t="s">
        <v>179</v>
      </c>
    </row>
    <row r="14052" spans="33:34" x14ac:dyDescent="0.35">
      <c r="AG14052" s="9" t="s">
        <v>179</v>
      </c>
      <c r="AH14052" s="10" t="s">
        <v>179</v>
      </c>
    </row>
    <row r="14053" spans="33:34" x14ac:dyDescent="0.35">
      <c r="AG14053" s="9" t="s">
        <v>179</v>
      </c>
      <c r="AH14053" s="10" t="s">
        <v>179</v>
      </c>
    </row>
    <row r="14054" spans="33:34" x14ac:dyDescent="0.35">
      <c r="AG14054" s="9" t="s">
        <v>179</v>
      </c>
      <c r="AH14054" s="10" t="s">
        <v>179</v>
      </c>
    </row>
    <row r="14055" spans="33:34" x14ac:dyDescent="0.35">
      <c r="AG14055" s="9" t="s">
        <v>179</v>
      </c>
      <c r="AH14055" s="10" t="s">
        <v>179</v>
      </c>
    </row>
    <row r="14056" spans="33:34" x14ac:dyDescent="0.35">
      <c r="AG14056" s="9" t="s">
        <v>179</v>
      </c>
      <c r="AH14056" s="10" t="s">
        <v>179</v>
      </c>
    </row>
    <row r="14057" spans="33:34" x14ac:dyDescent="0.35">
      <c r="AG14057" s="9" t="s">
        <v>179</v>
      </c>
      <c r="AH14057" s="10" t="s">
        <v>179</v>
      </c>
    </row>
    <row r="14058" spans="33:34" x14ac:dyDescent="0.35">
      <c r="AG14058" s="9" t="s">
        <v>179</v>
      </c>
      <c r="AH14058" s="10" t="s">
        <v>179</v>
      </c>
    </row>
    <row r="14059" spans="33:34" x14ac:dyDescent="0.35">
      <c r="AG14059" s="9" t="s">
        <v>179</v>
      </c>
      <c r="AH14059" s="10" t="s">
        <v>179</v>
      </c>
    </row>
    <row r="14060" spans="33:34" x14ac:dyDescent="0.35">
      <c r="AG14060" s="9" t="s">
        <v>179</v>
      </c>
      <c r="AH14060" s="10" t="s">
        <v>179</v>
      </c>
    </row>
    <row r="14061" spans="33:34" x14ac:dyDescent="0.35">
      <c r="AG14061" s="9" t="s">
        <v>179</v>
      </c>
      <c r="AH14061" s="10" t="s">
        <v>179</v>
      </c>
    </row>
    <row r="14062" spans="33:34" x14ac:dyDescent="0.35">
      <c r="AG14062" s="9" t="s">
        <v>179</v>
      </c>
      <c r="AH14062" s="10" t="s">
        <v>179</v>
      </c>
    </row>
    <row r="14063" spans="33:34" x14ac:dyDescent="0.35">
      <c r="AG14063" s="9" t="s">
        <v>179</v>
      </c>
      <c r="AH14063" s="10" t="s">
        <v>179</v>
      </c>
    </row>
    <row r="14064" spans="33:34" x14ac:dyDescent="0.35">
      <c r="AG14064" s="9" t="s">
        <v>179</v>
      </c>
      <c r="AH14064" s="10" t="s">
        <v>179</v>
      </c>
    </row>
    <row r="14065" spans="33:34" x14ac:dyDescent="0.35">
      <c r="AG14065" s="9" t="s">
        <v>179</v>
      </c>
      <c r="AH14065" s="10" t="s">
        <v>179</v>
      </c>
    </row>
    <row r="14066" spans="33:34" x14ac:dyDescent="0.35">
      <c r="AG14066" s="9" t="s">
        <v>179</v>
      </c>
      <c r="AH14066" s="10" t="s">
        <v>179</v>
      </c>
    </row>
    <row r="14067" spans="33:34" x14ac:dyDescent="0.35">
      <c r="AG14067" s="9" t="s">
        <v>179</v>
      </c>
      <c r="AH14067" s="10" t="s">
        <v>179</v>
      </c>
    </row>
    <row r="14068" spans="33:34" x14ac:dyDescent="0.35">
      <c r="AG14068" s="9" t="s">
        <v>179</v>
      </c>
      <c r="AH14068" s="10" t="s">
        <v>179</v>
      </c>
    </row>
    <row r="14069" spans="33:34" x14ac:dyDescent="0.35">
      <c r="AG14069" s="9" t="s">
        <v>179</v>
      </c>
      <c r="AH14069" s="10" t="s">
        <v>179</v>
      </c>
    </row>
    <row r="14070" spans="33:34" x14ac:dyDescent="0.35">
      <c r="AG14070" s="9" t="s">
        <v>179</v>
      </c>
      <c r="AH14070" s="10" t="s">
        <v>179</v>
      </c>
    </row>
    <row r="14071" spans="33:34" x14ac:dyDescent="0.35">
      <c r="AG14071" s="9" t="s">
        <v>179</v>
      </c>
      <c r="AH14071" s="10" t="s">
        <v>179</v>
      </c>
    </row>
    <row r="14072" spans="33:34" x14ac:dyDescent="0.35">
      <c r="AG14072" s="9" t="s">
        <v>179</v>
      </c>
      <c r="AH14072" s="10" t="s">
        <v>179</v>
      </c>
    </row>
    <row r="14073" spans="33:34" x14ac:dyDescent="0.35">
      <c r="AG14073" s="9" t="s">
        <v>179</v>
      </c>
      <c r="AH14073" s="10" t="s">
        <v>179</v>
      </c>
    </row>
    <row r="14074" spans="33:34" x14ac:dyDescent="0.35">
      <c r="AG14074" s="9" t="s">
        <v>179</v>
      </c>
      <c r="AH14074" s="10" t="s">
        <v>179</v>
      </c>
    </row>
    <row r="14075" spans="33:34" x14ac:dyDescent="0.35">
      <c r="AG14075" s="9" t="s">
        <v>179</v>
      </c>
      <c r="AH14075" s="10" t="s">
        <v>179</v>
      </c>
    </row>
    <row r="14076" spans="33:34" x14ac:dyDescent="0.35">
      <c r="AG14076" s="9" t="s">
        <v>179</v>
      </c>
      <c r="AH14076" s="10" t="s">
        <v>179</v>
      </c>
    </row>
    <row r="14077" spans="33:34" x14ac:dyDescent="0.35">
      <c r="AG14077" s="9" t="s">
        <v>179</v>
      </c>
      <c r="AH14077" s="10" t="s">
        <v>179</v>
      </c>
    </row>
    <row r="14078" spans="33:34" x14ac:dyDescent="0.35">
      <c r="AG14078" s="9" t="s">
        <v>179</v>
      </c>
      <c r="AH14078" s="10" t="s">
        <v>179</v>
      </c>
    </row>
    <row r="14079" spans="33:34" x14ac:dyDescent="0.35">
      <c r="AG14079" s="9" t="s">
        <v>179</v>
      </c>
      <c r="AH14079" s="10" t="s">
        <v>179</v>
      </c>
    </row>
    <row r="14080" spans="33:34" x14ac:dyDescent="0.35">
      <c r="AG14080" s="9" t="s">
        <v>179</v>
      </c>
      <c r="AH14080" s="10" t="s">
        <v>179</v>
      </c>
    </row>
    <row r="14081" spans="33:34" x14ac:dyDescent="0.35">
      <c r="AG14081" s="9" t="s">
        <v>179</v>
      </c>
      <c r="AH14081" s="10" t="s">
        <v>179</v>
      </c>
    </row>
    <row r="14082" spans="33:34" x14ac:dyDescent="0.35">
      <c r="AG14082" s="9" t="s">
        <v>179</v>
      </c>
      <c r="AH14082" s="10" t="s">
        <v>179</v>
      </c>
    </row>
    <row r="14083" spans="33:34" x14ac:dyDescent="0.35">
      <c r="AG14083" s="9" t="s">
        <v>179</v>
      </c>
      <c r="AH14083" s="10" t="s">
        <v>179</v>
      </c>
    </row>
    <row r="14084" spans="33:34" x14ac:dyDescent="0.35">
      <c r="AG14084" s="9" t="s">
        <v>179</v>
      </c>
      <c r="AH14084" s="10" t="s">
        <v>179</v>
      </c>
    </row>
    <row r="14085" spans="33:34" x14ac:dyDescent="0.35">
      <c r="AG14085" s="9" t="s">
        <v>179</v>
      </c>
      <c r="AH14085" s="10" t="s">
        <v>179</v>
      </c>
    </row>
    <row r="14086" spans="33:34" x14ac:dyDescent="0.35">
      <c r="AG14086" s="9" t="s">
        <v>179</v>
      </c>
      <c r="AH14086" s="10" t="s">
        <v>179</v>
      </c>
    </row>
    <row r="14087" spans="33:34" x14ac:dyDescent="0.35">
      <c r="AG14087" s="9" t="s">
        <v>179</v>
      </c>
      <c r="AH14087" s="10" t="s">
        <v>179</v>
      </c>
    </row>
    <row r="14088" spans="33:34" x14ac:dyDescent="0.35">
      <c r="AG14088" s="9" t="s">
        <v>179</v>
      </c>
      <c r="AH14088" s="10" t="s">
        <v>179</v>
      </c>
    </row>
    <row r="14089" spans="33:34" x14ac:dyDescent="0.35">
      <c r="AG14089" s="9" t="s">
        <v>179</v>
      </c>
      <c r="AH14089" s="10" t="s">
        <v>179</v>
      </c>
    </row>
    <row r="14090" spans="33:34" x14ac:dyDescent="0.35">
      <c r="AG14090" s="9" t="s">
        <v>179</v>
      </c>
      <c r="AH14090" s="10" t="s">
        <v>179</v>
      </c>
    </row>
    <row r="14091" spans="33:34" x14ac:dyDescent="0.35">
      <c r="AG14091" s="9" t="s">
        <v>179</v>
      </c>
      <c r="AH14091" s="10" t="s">
        <v>179</v>
      </c>
    </row>
    <row r="14092" spans="33:34" x14ac:dyDescent="0.35">
      <c r="AG14092" s="9" t="s">
        <v>179</v>
      </c>
      <c r="AH14092" s="10" t="s">
        <v>179</v>
      </c>
    </row>
    <row r="14093" spans="33:34" x14ac:dyDescent="0.35">
      <c r="AG14093" s="9" t="s">
        <v>179</v>
      </c>
      <c r="AH14093" s="10" t="s">
        <v>179</v>
      </c>
    </row>
    <row r="14094" spans="33:34" x14ac:dyDescent="0.35">
      <c r="AG14094" s="9" t="s">
        <v>179</v>
      </c>
      <c r="AH14094" s="10" t="s">
        <v>179</v>
      </c>
    </row>
    <row r="14095" spans="33:34" x14ac:dyDescent="0.35">
      <c r="AG14095" s="9" t="s">
        <v>179</v>
      </c>
      <c r="AH14095" s="10" t="s">
        <v>179</v>
      </c>
    </row>
    <row r="14096" spans="33:34" x14ac:dyDescent="0.35">
      <c r="AG14096" s="9" t="s">
        <v>179</v>
      </c>
      <c r="AH14096" s="10" t="s">
        <v>179</v>
      </c>
    </row>
    <row r="14097" spans="33:34" x14ac:dyDescent="0.35">
      <c r="AG14097" s="9" t="s">
        <v>179</v>
      </c>
      <c r="AH14097" s="10" t="s">
        <v>179</v>
      </c>
    </row>
    <row r="14098" spans="33:34" x14ac:dyDescent="0.35">
      <c r="AG14098" s="9" t="s">
        <v>179</v>
      </c>
      <c r="AH14098" s="10" t="s">
        <v>179</v>
      </c>
    </row>
    <row r="14099" spans="33:34" x14ac:dyDescent="0.35">
      <c r="AG14099" s="9" t="s">
        <v>179</v>
      </c>
      <c r="AH14099" s="10" t="s">
        <v>179</v>
      </c>
    </row>
    <row r="14100" spans="33:34" x14ac:dyDescent="0.35">
      <c r="AG14100" s="9" t="s">
        <v>179</v>
      </c>
      <c r="AH14100" s="10" t="s">
        <v>179</v>
      </c>
    </row>
    <row r="14101" spans="33:34" x14ac:dyDescent="0.35">
      <c r="AG14101" s="9" t="s">
        <v>179</v>
      </c>
      <c r="AH14101" s="10" t="s">
        <v>179</v>
      </c>
    </row>
    <row r="14102" spans="33:34" x14ac:dyDescent="0.35">
      <c r="AG14102" s="9" t="s">
        <v>179</v>
      </c>
      <c r="AH14102" s="10" t="s">
        <v>179</v>
      </c>
    </row>
    <row r="14103" spans="33:34" x14ac:dyDescent="0.35">
      <c r="AG14103" s="9" t="s">
        <v>179</v>
      </c>
      <c r="AH14103" s="10" t="s">
        <v>179</v>
      </c>
    </row>
    <row r="14104" spans="33:34" x14ac:dyDescent="0.35">
      <c r="AG14104" s="9" t="s">
        <v>179</v>
      </c>
      <c r="AH14104" s="10" t="s">
        <v>179</v>
      </c>
    </row>
    <row r="14105" spans="33:34" x14ac:dyDescent="0.35">
      <c r="AG14105" s="9" t="s">
        <v>179</v>
      </c>
      <c r="AH14105" s="10" t="s">
        <v>179</v>
      </c>
    </row>
    <row r="14106" spans="33:34" x14ac:dyDescent="0.35">
      <c r="AG14106" s="9" t="s">
        <v>179</v>
      </c>
      <c r="AH14106" s="10" t="s">
        <v>179</v>
      </c>
    </row>
    <row r="14107" spans="33:34" x14ac:dyDescent="0.35">
      <c r="AG14107" s="9" t="s">
        <v>179</v>
      </c>
      <c r="AH14107" s="10" t="s">
        <v>179</v>
      </c>
    </row>
    <row r="14108" spans="33:34" x14ac:dyDescent="0.35">
      <c r="AG14108" s="9" t="s">
        <v>179</v>
      </c>
      <c r="AH14108" s="10" t="s">
        <v>179</v>
      </c>
    </row>
    <row r="14109" spans="33:34" x14ac:dyDescent="0.35">
      <c r="AG14109" s="9" t="s">
        <v>179</v>
      </c>
      <c r="AH14109" s="10" t="s">
        <v>179</v>
      </c>
    </row>
    <row r="14110" spans="33:34" x14ac:dyDescent="0.35">
      <c r="AG14110" s="9" t="s">
        <v>179</v>
      </c>
      <c r="AH14110" s="10" t="s">
        <v>179</v>
      </c>
    </row>
    <row r="14111" spans="33:34" x14ac:dyDescent="0.35">
      <c r="AG14111" s="9" t="s">
        <v>179</v>
      </c>
      <c r="AH14111" s="10" t="s">
        <v>179</v>
      </c>
    </row>
    <row r="14112" spans="33:34" x14ac:dyDescent="0.35">
      <c r="AG14112" s="9" t="s">
        <v>179</v>
      </c>
      <c r="AH14112" s="10" t="s">
        <v>179</v>
      </c>
    </row>
    <row r="14113" spans="33:34" x14ac:dyDescent="0.35">
      <c r="AG14113" s="9" t="s">
        <v>179</v>
      </c>
      <c r="AH14113" s="10" t="s">
        <v>179</v>
      </c>
    </row>
    <row r="14114" spans="33:34" x14ac:dyDescent="0.35">
      <c r="AG14114" s="9" t="s">
        <v>179</v>
      </c>
      <c r="AH14114" s="10" t="s">
        <v>179</v>
      </c>
    </row>
    <row r="14115" spans="33:34" x14ac:dyDescent="0.35">
      <c r="AG14115" s="9" t="s">
        <v>179</v>
      </c>
      <c r="AH14115" s="10" t="s">
        <v>179</v>
      </c>
    </row>
    <row r="14116" spans="33:34" x14ac:dyDescent="0.35">
      <c r="AG14116" s="9" t="s">
        <v>179</v>
      </c>
      <c r="AH14116" s="10" t="s">
        <v>179</v>
      </c>
    </row>
    <row r="14117" spans="33:34" x14ac:dyDescent="0.35">
      <c r="AG14117" s="9" t="s">
        <v>179</v>
      </c>
      <c r="AH14117" s="10" t="s">
        <v>179</v>
      </c>
    </row>
    <row r="14118" spans="33:34" x14ac:dyDescent="0.35">
      <c r="AG14118" s="9" t="s">
        <v>179</v>
      </c>
      <c r="AH14118" s="10" t="s">
        <v>179</v>
      </c>
    </row>
    <row r="14119" spans="33:34" x14ac:dyDescent="0.35">
      <c r="AG14119" s="9" t="s">
        <v>179</v>
      </c>
      <c r="AH14119" s="10" t="s">
        <v>179</v>
      </c>
    </row>
    <row r="14120" spans="33:34" x14ac:dyDescent="0.35">
      <c r="AG14120" s="9" t="s">
        <v>179</v>
      </c>
      <c r="AH14120" s="10" t="s">
        <v>179</v>
      </c>
    </row>
    <row r="14121" spans="33:34" x14ac:dyDescent="0.35">
      <c r="AG14121" s="9" t="s">
        <v>179</v>
      </c>
      <c r="AH14121" s="10" t="s">
        <v>179</v>
      </c>
    </row>
    <row r="14122" spans="33:34" x14ac:dyDescent="0.35">
      <c r="AG14122" s="9" t="s">
        <v>179</v>
      </c>
      <c r="AH14122" s="10" t="s">
        <v>179</v>
      </c>
    </row>
    <row r="14123" spans="33:34" x14ac:dyDescent="0.35">
      <c r="AG14123" s="9" t="s">
        <v>179</v>
      </c>
      <c r="AH14123" s="10" t="s">
        <v>179</v>
      </c>
    </row>
    <row r="14124" spans="33:34" x14ac:dyDescent="0.35">
      <c r="AG14124" s="9" t="s">
        <v>179</v>
      </c>
      <c r="AH14124" s="10" t="s">
        <v>179</v>
      </c>
    </row>
    <row r="14125" spans="33:34" x14ac:dyDescent="0.35">
      <c r="AG14125" s="9" t="s">
        <v>179</v>
      </c>
      <c r="AH14125" s="10" t="s">
        <v>179</v>
      </c>
    </row>
    <row r="14126" spans="33:34" x14ac:dyDescent="0.35">
      <c r="AG14126" s="9" t="s">
        <v>179</v>
      </c>
      <c r="AH14126" s="10" t="s">
        <v>179</v>
      </c>
    </row>
    <row r="14127" spans="33:34" x14ac:dyDescent="0.35">
      <c r="AG14127" s="9" t="s">
        <v>179</v>
      </c>
      <c r="AH14127" s="10" t="s">
        <v>179</v>
      </c>
    </row>
    <row r="14128" spans="33:34" x14ac:dyDescent="0.35">
      <c r="AG14128" s="9" t="s">
        <v>179</v>
      </c>
      <c r="AH14128" s="10" t="s">
        <v>179</v>
      </c>
    </row>
    <row r="14129" spans="33:34" x14ac:dyDescent="0.35">
      <c r="AG14129" s="9" t="s">
        <v>179</v>
      </c>
      <c r="AH14129" s="10" t="s">
        <v>179</v>
      </c>
    </row>
    <row r="14130" spans="33:34" x14ac:dyDescent="0.35">
      <c r="AG14130" s="9" t="s">
        <v>179</v>
      </c>
      <c r="AH14130" s="10" t="s">
        <v>179</v>
      </c>
    </row>
    <row r="14131" spans="33:34" x14ac:dyDescent="0.35">
      <c r="AG14131" s="9" t="s">
        <v>179</v>
      </c>
      <c r="AH14131" s="10" t="s">
        <v>179</v>
      </c>
    </row>
    <row r="14132" spans="33:34" x14ac:dyDescent="0.35">
      <c r="AG14132" s="9" t="s">
        <v>179</v>
      </c>
      <c r="AH14132" s="10" t="s">
        <v>179</v>
      </c>
    </row>
    <row r="14133" spans="33:34" x14ac:dyDescent="0.35">
      <c r="AG14133" s="9" t="s">
        <v>179</v>
      </c>
      <c r="AH14133" s="10" t="s">
        <v>179</v>
      </c>
    </row>
    <row r="14134" spans="33:34" x14ac:dyDescent="0.35">
      <c r="AG14134" s="9" t="s">
        <v>179</v>
      </c>
      <c r="AH14134" s="10" t="s">
        <v>179</v>
      </c>
    </row>
    <row r="14135" spans="33:34" x14ac:dyDescent="0.35">
      <c r="AG14135" s="9" t="s">
        <v>179</v>
      </c>
      <c r="AH14135" s="10" t="s">
        <v>179</v>
      </c>
    </row>
    <row r="14136" spans="33:34" x14ac:dyDescent="0.35">
      <c r="AG14136" s="9" t="s">
        <v>179</v>
      </c>
      <c r="AH14136" s="10" t="s">
        <v>179</v>
      </c>
    </row>
    <row r="14137" spans="33:34" x14ac:dyDescent="0.35">
      <c r="AG14137" s="9" t="s">
        <v>179</v>
      </c>
      <c r="AH14137" s="10" t="s">
        <v>179</v>
      </c>
    </row>
    <row r="14138" spans="33:34" x14ac:dyDescent="0.35">
      <c r="AG14138" s="9" t="s">
        <v>179</v>
      </c>
      <c r="AH14138" s="10" t="s">
        <v>179</v>
      </c>
    </row>
    <row r="14139" spans="33:34" x14ac:dyDescent="0.35">
      <c r="AG14139" s="9" t="s">
        <v>179</v>
      </c>
      <c r="AH14139" s="10" t="s">
        <v>179</v>
      </c>
    </row>
    <row r="14140" spans="33:34" x14ac:dyDescent="0.35">
      <c r="AG14140" s="9" t="s">
        <v>179</v>
      </c>
      <c r="AH14140" s="10" t="s">
        <v>179</v>
      </c>
    </row>
    <row r="14141" spans="33:34" x14ac:dyDescent="0.35">
      <c r="AG14141" s="9" t="s">
        <v>179</v>
      </c>
      <c r="AH14141" s="10" t="s">
        <v>179</v>
      </c>
    </row>
    <row r="14142" spans="33:34" x14ac:dyDescent="0.35">
      <c r="AG14142" s="9" t="s">
        <v>179</v>
      </c>
      <c r="AH14142" s="10" t="s">
        <v>179</v>
      </c>
    </row>
    <row r="14143" spans="33:34" x14ac:dyDescent="0.35">
      <c r="AG14143" s="9" t="s">
        <v>179</v>
      </c>
      <c r="AH14143" s="10" t="s">
        <v>179</v>
      </c>
    </row>
    <row r="14144" spans="33:34" x14ac:dyDescent="0.35">
      <c r="AG14144" s="9" t="s">
        <v>179</v>
      </c>
      <c r="AH14144" s="10" t="s">
        <v>179</v>
      </c>
    </row>
    <row r="14145" spans="33:34" x14ac:dyDescent="0.35">
      <c r="AG14145" s="9" t="s">
        <v>179</v>
      </c>
      <c r="AH14145" s="10" t="s">
        <v>179</v>
      </c>
    </row>
    <row r="14146" spans="33:34" x14ac:dyDescent="0.35">
      <c r="AG14146" s="9" t="s">
        <v>179</v>
      </c>
      <c r="AH14146" s="10" t="s">
        <v>179</v>
      </c>
    </row>
    <row r="14147" spans="33:34" x14ac:dyDescent="0.35">
      <c r="AG14147" s="9" t="s">
        <v>179</v>
      </c>
      <c r="AH14147" s="10" t="s">
        <v>179</v>
      </c>
    </row>
    <row r="14148" spans="33:34" x14ac:dyDescent="0.35">
      <c r="AG14148" s="9" t="s">
        <v>179</v>
      </c>
      <c r="AH14148" s="10" t="s">
        <v>179</v>
      </c>
    </row>
    <row r="14149" spans="33:34" x14ac:dyDescent="0.35">
      <c r="AG14149" s="9" t="s">
        <v>179</v>
      </c>
      <c r="AH14149" s="10" t="s">
        <v>179</v>
      </c>
    </row>
    <row r="14150" spans="33:34" x14ac:dyDescent="0.35">
      <c r="AG14150" s="9" t="s">
        <v>179</v>
      </c>
      <c r="AH14150" s="10" t="s">
        <v>179</v>
      </c>
    </row>
    <row r="14151" spans="33:34" x14ac:dyDescent="0.35">
      <c r="AG14151" s="9" t="s">
        <v>179</v>
      </c>
      <c r="AH14151" s="10" t="s">
        <v>179</v>
      </c>
    </row>
    <row r="14152" spans="33:34" x14ac:dyDescent="0.35">
      <c r="AG14152" s="9" t="s">
        <v>179</v>
      </c>
      <c r="AH14152" s="10" t="s">
        <v>179</v>
      </c>
    </row>
    <row r="14153" spans="33:34" x14ac:dyDescent="0.35">
      <c r="AG14153" s="9" t="s">
        <v>179</v>
      </c>
      <c r="AH14153" s="10" t="s">
        <v>179</v>
      </c>
    </row>
    <row r="14154" spans="33:34" x14ac:dyDescent="0.35">
      <c r="AG14154" s="9" t="s">
        <v>179</v>
      </c>
      <c r="AH14154" s="10" t="s">
        <v>179</v>
      </c>
    </row>
    <row r="14155" spans="33:34" x14ac:dyDescent="0.35">
      <c r="AG14155" s="9" t="s">
        <v>179</v>
      </c>
      <c r="AH14155" s="10" t="s">
        <v>179</v>
      </c>
    </row>
    <row r="14156" spans="33:34" x14ac:dyDescent="0.35">
      <c r="AG14156" s="9" t="s">
        <v>179</v>
      </c>
      <c r="AH14156" s="10" t="s">
        <v>179</v>
      </c>
    </row>
    <row r="14157" spans="33:34" x14ac:dyDescent="0.35">
      <c r="AG14157" s="9" t="s">
        <v>179</v>
      </c>
      <c r="AH14157" s="10" t="s">
        <v>179</v>
      </c>
    </row>
    <row r="14158" spans="33:34" x14ac:dyDescent="0.35">
      <c r="AG14158" s="9" t="s">
        <v>179</v>
      </c>
      <c r="AH14158" s="10" t="s">
        <v>179</v>
      </c>
    </row>
    <row r="14159" spans="33:34" x14ac:dyDescent="0.35">
      <c r="AG14159" s="9" t="s">
        <v>179</v>
      </c>
      <c r="AH14159" s="10" t="s">
        <v>179</v>
      </c>
    </row>
    <row r="14160" spans="33:34" x14ac:dyDescent="0.35">
      <c r="AG14160" s="9" t="s">
        <v>179</v>
      </c>
      <c r="AH14160" s="10" t="s">
        <v>179</v>
      </c>
    </row>
    <row r="14161" spans="33:34" x14ac:dyDescent="0.35">
      <c r="AG14161" s="9" t="s">
        <v>179</v>
      </c>
      <c r="AH14161" s="10" t="s">
        <v>179</v>
      </c>
    </row>
    <row r="14162" spans="33:34" x14ac:dyDescent="0.35">
      <c r="AG14162" s="9" t="s">
        <v>179</v>
      </c>
      <c r="AH14162" s="10" t="s">
        <v>179</v>
      </c>
    </row>
    <row r="14163" spans="33:34" x14ac:dyDescent="0.35">
      <c r="AG14163" s="9" t="s">
        <v>179</v>
      </c>
      <c r="AH14163" s="10" t="s">
        <v>179</v>
      </c>
    </row>
    <row r="14164" spans="33:34" x14ac:dyDescent="0.35">
      <c r="AG14164" s="9" t="s">
        <v>179</v>
      </c>
      <c r="AH14164" s="10" t="s">
        <v>179</v>
      </c>
    </row>
    <row r="14165" spans="33:34" x14ac:dyDescent="0.35">
      <c r="AG14165" s="9" t="s">
        <v>179</v>
      </c>
      <c r="AH14165" s="10" t="s">
        <v>179</v>
      </c>
    </row>
    <row r="14166" spans="33:34" x14ac:dyDescent="0.35">
      <c r="AG14166" s="9" t="s">
        <v>179</v>
      </c>
      <c r="AH14166" s="10" t="s">
        <v>179</v>
      </c>
    </row>
    <row r="14167" spans="33:34" x14ac:dyDescent="0.35">
      <c r="AG14167" s="9" t="s">
        <v>179</v>
      </c>
      <c r="AH14167" s="10" t="s">
        <v>179</v>
      </c>
    </row>
    <row r="14168" spans="33:34" x14ac:dyDescent="0.35">
      <c r="AG14168" s="9" t="s">
        <v>179</v>
      </c>
      <c r="AH14168" s="10" t="s">
        <v>179</v>
      </c>
    </row>
    <row r="14169" spans="33:34" x14ac:dyDescent="0.35">
      <c r="AG14169" s="9" t="s">
        <v>179</v>
      </c>
      <c r="AH14169" s="10" t="s">
        <v>179</v>
      </c>
    </row>
    <row r="14170" spans="33:34" x14ac:dyDescent="0.35">
      <c r="AG14170" s="9" t="s">
        <v>179</v>
      </c>
      <c r="AH14170" s="10" t="s">
        <v>179</v>
      </c>
    </row>
    <row r="14171" spans="33:34" x14ac:dyDescent="0.35">
      <c r="AG14171" s="9" t="s">
        <v>179</v>
      </c>
      <c r="AH14171" s="10" t="s">
        <v>179</v>
      </c>
    </row>
    <row r="14172" spans="33:34" x14ac:dyDescent="0.35">
      <c r="AG14172" s="9" t="s">
        <v>179</v>
      </c>
      <c r="AH14172" s="10" t="s">
        <v>179</v>
      </c>
    </row>
    <row r="14173" spans="33:34" x14ac:dyDescent="0.35">
      <c r="AG14173" s="9" t="s">
        <v>179</v>
      </c>
      <c r="AH14173" s="10" t="s">
        <v>179</v>
      </c>
    </row>
    <row r="14174" spans="33:34" x14ac:dyDescent="0.35">
      <c r="AG14174" s="9" t="s">
        <v>179</v>
      </c>
      <c r="AH14174" s="10" t="s">
        <v>179</v>
      </c>
    </row>
    <row r="14175" spans="33:34" x14ac:dyDescent="0.35">
      <c r="AG14175" s="9" t="s">
        <v>179</v>
      </c>
      <c r="AH14175" s="10" t="s">
        <v>179</v>
      </c>
    </row>
    <row r="14176" spans="33:34" x14ac:dyDescent="0.35">
      <c r="AG14176" s="9" t="s">
        <v>179</v>
      </c>
      <c r="AH14176" s="10" t="s">
        <v>179</v>
      </c>
    </row>
    <row r="14177" spans="33:34" x14ac:dyDescent="0.35">
      <c r="AG14177" s="9" t="s">
        <v>179</v>
      </c>
      <c r="AH14177" s="10" t="s">
        <v>179</v>
      </c>
    </row>
    <row r="14178" spans="33:34" x14ac:dyDescent="0.35">
      <c r="AG14178" s="9" t="s">
        <v>179</v>
      </c>
      <c r="AH14178" s="10" t="s">
        <v>179</v>
      </c>
    </row>
    <row r="14179" spans="33:34" x14ac:dyDescent="0.35">
      <c r="AG14179" s="9" t="s">
        <v>179</v>
      </c>
      <c r="AH14179" s="10" t="s">
        <v>179</v>
      </c>
    </row>
    <row r="14180" spans="33:34" x14ac:dyDescent="0.35">
      <c r="AG14180" s="9" t="s">
        <v>179</v>
      </c>
      <c r="AH14180" s="10" t="s">
        <v>179</v>
      </c>
    </row>
    <row r="14181" spans="33:34" x14ac:dyDescent="0.35">
      <c r="AG14181" s="9" t="s">
        <v>179</v>
      </c>
      <c r="AH14181" s="10" t="s">
        <v>179</v>
      </c>
    </row>
    <row r="14182" spans="33:34" x14ac:dyDescent="0.35">
      <c r="AG14182" s="9" t="s">
        <v>179</v>
      </c>
      <c r="AH14182" s="10" t="s">
        <v>179</v>
      </c>
    </row>
    <row r="14183" spans="33:34" x14ac:dyDescent="0.35">
      <c r="AG14183" s="9" t="s">
        <v>179</v>
      </c>
      <c r="AH14183" s="10" t="s">
        <v>179</v>
      </c>
    </row>
    <row r="14184" spans="33:34" x14ac:dyDescent="0.35">
      <c r="AG14184" s="9" t="s">
        <v>179</v>
      </c>
      <c r="AH14184" s="10" t="s">
        <v>179</v>
      </c>
    </row>
    <row r="14185" spans="33:34" x14ac:dyDescent="0.35">
      <c r="AG14185" s="9" t="s">
        <v>179</v>
      </c>
      <c r="AH14185" s="10" t="s">
        <v>179</v>
      </c>
    </row>
    <row r="14186" spans="33:34" x14ac:dyDescent="0.35">
      <c r="AG14186" s="9" t="s">
        <v>179</v>
      </c>
      <c r="AH14186" s="10" t="s">
        <v>179</v>
      </c>
    </row>
    <row r="14187" spans="33:34" x14ac:dyDescent="0.35">
      <c r="AG14187" s="9" t="s">
        <v>179</v>
      </c>
      <c r="AH14187" s="10" t="s">
        <v>179</v>
      </c>
    </row>
    <row r="14188" spans="33:34" x14ac:dyDescent="0.35">
      <c r="AG14188" s="9" t="s">
        <v>179</v>
      </c>
      <c r="AH14188" s="10" t="s">
        <v>179</v>
      </c>
    </row>
    <row r="14189" spans="33:34" x14ac:dyDescent="0.35">
      <c r="AG14189" s="9" t="s">
        <v>179</v>
      </c>
      <c r="AH14189" s="10" t="s">
        <v>179</v>
      </c>
    </row>
    <row r="14190" spans="33:34" x14ac:dyDescent="0.35">
      <c r="AG14190" s="9" t="s">
        <v>179</v>
      </c>
      <c r="AH14190" s="10" t="s">
        <v>179</v>
      </c>
    </row>
    <row r="14191" spans="33:34" x14ac:dyDescent="0.35">
      <c r="AG14191" s="9" t="s">
        <v>179</v>
      </c>
      <c r="AH14191" s="10" t="s">
        <v>179</v>
      </c>
    </row>
    <row r="14192" spans="33:34" x14ac:dyDescent="0.35">
      <c r="AG14192" s="9" t="s">
        <v>179</v>
      </c>
      <c r="AH14192" s="10" t="s">
        <v>179</v>
      </c>
    </row>
    <row r="14193" spans="33:34" x14ac:dyDescent="0.35">
      <c r="AG14193" s="9" t="s">
        <v>179</v>
      </c>
      <c r="AH14193" s="10" t="s">
        <v>179</v>
      </c>
    </row>
    <row r="14194" spans="33:34" x14ac:dyDescent="0.35">
      <c r="AG14194" s="9" t="s">
        <v>179</v>
      </c>
      <c r="AH14194" s="10" t="s">
        <v>179</v>
      </c>
    </row>
    <row r="14195" spans="33:34" x14ac:dyDescent="0.35">
      <c r="AG14195" s="9" t="s">
        <v>179</v>
      </c>
      <c r="AH14195" s="10" t="s">
        <v>179</v>
      </c>
    </row>
    <row r="14196" spans="33:34" x14ac:dyDescent="0.35">
      <c r="AG14196" s="9" t="s">
        <v>179</v>
      </c>
      <c r="AH14196" s="10" t="s">
        <v>179</v>
      </c>
    </row>
    <row r="14197" spans="33:34" x14ac:dyDescent="0.35">
      <c r="AG14197" s="9" t="s">
        <v>179</v>
      </c>
      <c r="AH14197" s="10" t="s">
        <v>179</v>
      </c>
    </row>
    <row r="14198" spans="33:34" x14ac:dyDescent="0.35">
      <c r="AG14198" s="9" t="s">
        <v>179</v>
      </c>
      <c r="AH14198" s="10" t="s">
        <v>179</v>
      </c>
    </row>
    <row r="14199" spans="33:34" x14ac:dyDescent="0.35">
      <c r="AG14199" s="9" t="s">
        <v>179</v>
      </c>
      <c r="AH14199" s="10" t="s">
        <v>179</v>
      </c>
    </row>
    <row r="14200" spans="33:34" x14ac:dyDescent="0.35">
      <c r="AG14200" s="9" t="s">
        <v>179</v>
      </c>
      <c r="AH14200" s="10" t="s">
        <v>179</v>
      </c>
    </row>
    <row r="14201" spans="33:34" x14ac:dyDescent="0.35">
      <c r="AG14201" s="9" t="s">
        <v>179</v>
      </c>
      <c r="AH14201" s="10" t="s">
        <v>179</v>
      </c>
    </row>
    <row r="14202" spans="33:34" x14ac:dyDescent="0.35">
      <c r="AG14202" s="9" t="s">
        <v>179</v>
      </c>
      <c r="AH14202" s="10" t="s">
        <v>179</v>
      </c>
    </row>
    <row r="14203" spans="33:34" x14ac:dyDescent="0.35">
      <c r="AG14203" s="9" t="s">
        <v>179</v>
      </c>
      <c r="AH14203" s="10" t="s">
        <v>179</v>
      </c>
    </row>
    <row r="14204" spans="33:34" x14ac:dyDescent="0.35">
      <c r="AG14204" s="9" t="s">
        <v>179</v>
      </c>
      <c r="AH14204" s="10" t="s">
        <v>179</v>
      </c>
    </row>
    <row r="14205" spans="33:34" x14ac:dyDescent="0.35">
      <c r="AG14205" s="9" t="s">
        <v>179</v>
      </c>
      <c r="AH14205" s="10" t="s">
        <v>179</v>
      </c>
    </row>
    <row r="14206" spans="33:34" x14ac:dyDescent="0.35">
      <c r="AG14206" s="9" t="s">
        <v>179</v>
      </c>
      <c r="AH14206" s="10" t="s">
        <v>179</v>
      </c>
    </row>
    <row r="14207" spans="33:34" x14ac:dyDescent="0.35">
      <c r="AG14207" s="9" t="s">
        <v>179</v>
      </c>
      <c r="AH14207" s="10" t="s">
        <v>179</v>
      </c>
    </row>
    <row r="14208" spans="33:34" x14ac:dyDescent="0.35">
      <c r="AG14208" s="9" t="s">
        <v>179</v>
      </c>
      <c r="AH14208" s="10" t="s">
        <v>179</v>
      </c>
    </row>
    <row r="14209" spans="33:34" x14ac:dyDescent="0.35">
      <c r="AG14209" s="9" t="s">
        <v>179</v>
      </c>
      <c r="AH14209" s="10" t="s">
        <v>179</v>
      </c>
    </row>
    <row r="14210" spans="33:34" x14ac:dyDescent="0.35">
      <c r="AG14210" s="9" t="s">
        <v>179</v>
      </c>
      <c r="AH14210" s="10" t="s">
        <v>179</v>
      </c>
    </row>
    <row r="14211" spans="33:34" x14ac:dyDescent="0.35">
      <c r="AG14211" s="9" t="s">
        <v>179</v>
      </c>
      <c r="AH14211" s="10" t="s">
        <v>179</v>
      </c>
    </row>
    <row r="14212" spans="33:34" x14ac:dyDescent="0.35">
      <c r="AG14212" s="9" t="s">
        <v>179</v>
      </c>
      <c r="AH14212" s="10" t="s">
        <v>179</v>
      </c>
    </row>
    <row r="14213" spans="33:34" x14ac:dyDescent="0.35">
      <c r="AG14213" s="9" t="s">
        <v>179</v>
      </c>
      <c r="AH14213" s="10" t="s">
        <v>179</v>
      </c>
    </row>
    <row r="14214" spans="33:34" x14ac:dyDescent="0.35">
      <c r="AG14214" s="9" t="s">
        <v>179</v>
      </c>
      <c r="AH14214" s="10" t="s">
        <v>179</v>
      </c>
    </row>
    <row r="14215" spans="33:34" x14ac:dyDescent="0.35">
      <c r="AG14215" s="9" t="s">
        <v>179</v>
      </c>
      <c r="AH14215" s="10" t="s">
        <v>179</v>
      </c>
    </row>
    <row r="14216" spans="33:34" x14ac:dyDescent="0.35">
      <c r="AG14216" s="9" t="s">
        <v>179</v>
      </c>
      <c r="AH14216" s="10" t="s">
        <v>179</v>
      </c>
    </row>
    <row r="14217" spans="33:34" x14ac:dyDescent="0.35">
      <c r="AG14217" s="9" t="s">
        <v>179</v>
      </c>
      <c r="AH14217" s="10" t="s">
        <v>179</v>
      </c>
    </row>
    <row r="14218" spans="33:34" x14ac:dyDescent="0.35">
      <c r="AG14218" s="9" t="s">
        <v>179</v>
      </c>
      <c r="AH14218" s="10" t="s">
        <v>179</v>
      </c>
    </row>
    <row r="14219" spans="33:34" x14ac:dyDescent="0.35">
      <c r="AG14219" s="9" t="s">
        <v>179</v>
      </c>
      <c r="AH14219" s="10" t="s">
        <v>179</v>
      </c>
    </row>
    <row r="14220" spans="33:34" x14ac:dyDescent="0.35">
      <c r="AG14220" s="9" t="s">
        <v>179</v>
      </c>
      <c r="AH14220" s="10" t="s">
        <v>179</v>
      </c>
    </row>
    <row r="14221" spans="33:34" x14ac:dyDescent="0.35">
      <c r="AG14221" s="9" t="s">
        <v>179</v>
      </c>
      <c r="AH14221" s="10" t="s">
        <v>179</v>
      </c>
    </row>
    <row r="14222" spans="33:34" x14ac:dyDescent="0.35">
      <c r="AG14222" s="9" t="s">
        <v>179</v>
      </c>
      <c r="AH14222" s="10" t="s">
        <v>179</v>
      </c>
    </row>
    <row r="14223" spans="33:34" x14ac:dyDescent="0.35">
      <c r="AG14223" s="9" t="s">
        <v>179</v>
      </c>
      <c r="AH14223" s="10" t="s">
        <v>179</v>
      </c>
    </row>
    <row r="14224" spans="33:34" x14ac:dyDescent="0.35">
      <c r="AG14224" s="9" t="s">
        <v>179</v>
      </c>
      <c r="AH14224" s="10" t="s">
        <v>179</v>
      </c>
    </row>
    <row r="14225" spans="33:34" x14ac:dyDescent="0.35">
      <c r="AG14225" s="9" t="s">
        <v>179</v>
      </c>
      <c r="AH14225" s="10" t="s">
        <v>179</v>
      </c>
    </row>
    <row r="14226" spans="33:34" x14ac:dyDescent="0.35">
      <c r="AG14226" s="9" t="s">
        <v>179</v>
      </c>
      <c r="AH14226" s="10" t="s">
        <v>179</v>
      </c>
    </row>
    <row r="14227" spans="33:34" x14ac:dyDescent="0.35">
      <c r="AG14227" s="9" t="s">
        <v>179</v>
      </c>
      <c r="AH14227" s="10" t="s">
        <v>179</v>
      </c>
    </row>
    <row r="14228" spans="33:34" x14ac:dyDescent="0.35">
      <c r="AG14228" s="9" t="s">
        <v>179</v>
      </c>
      <c r="AH14228" s="10" t="s">
        <v>179</v>
      </c>
    </row>
    <row r="14229" spans="33:34" x14ac:dyDescent="0.35">
      <c r="AG14229" s="9" t="s">
        <v>179</v>
      </c>
      <c r="AH14229" s="10" t="s">
        <v>179</v>
      </c>
    </row>
    <row r="14230" spans="33:34" x14ac:dyDescent="0.35">
      <c r="AG14230" s="9" t="s">
        <v>179</v>
      </c>
      <c r="AH14230" s="10" t="s">
        <v>179</v>
      </c>
    </row>
    <row r="14231" spans="33:34" x14ac:dyDescent="0.35">
      <c r="AG14231" s="9" t="s">
        <v>179</v>
      </c>
      <c r="AH14231" s="10" t="s">
        <v>179</v>
      </c>
    </row>
    <row r="14232" spans="33:34" x14ac:dyDescent="0.35">
      <c r="AG14232" s="9" t="s">
        <v>179</v>
      </c>
      <c r="AH14232" s="10" t="s">
        <v>179</v>
      </c>
    </row>
    <row r="14233" spans="33:34" x14ac:dyDescent="0.35">
      <c r="AG14233" s="9" t="s">
        <v>179</v>
      </c>
      <c r="AH14233" s="10" t="s">
        <v>179</v>
      </c>
    </row>
    <row r="14234" spans="33:34" x14ac:dyDescent="0.35">
      <c r="AG14234" s="9" t="s">
        <v>179</v>
      </c>
      <c r="AH14234" s="10" t="s">
        <v>179</v>
      </c>
    </row>
    <row r="14235" spans="33:34" x14ac:dyDescent="0.35">
      <c r="AG14235" s="9" t="s">
        <v>179</v>
      </c>
      <c r="AH14235" s="10" t="s">
        <v>179</v>
      </c>
    </row>
    <row r="14236" spans="33:34" x14ac:dyDescent="0.35">
      <c r="AG14236" s="9" t="s">
        <v>179</v>
      </c>
      <c r="AH14236" s="10" t="s">
        <v>179</v>
      </c>
    </row>
    <row r="14237" spans="33:34" x14ac:dyDescent="0.35">
      <c r="AG14237" s="9" t="s">
        <v>179</v>
      </c>
      <c r="AH14237" s="10" t="s">
        <v>179</v>
      </c>
    </row>
    <row r="14238" spans="33:34" x14ac:dyDescent="0.35">
      <c r="AG14238" s="9" t="s">
        <v>179</v>
      </c>
      <c r="AH14238" s="10" t="s">
        <v>179</v>
      </c>
    </row>
    <row r="14239" spans="33:34" x14ac:dyDescent="0.35">
      <c r="AG14239" s="9" t="s">
        <v>179</v>
      </c>
      <c r="AH14239" s="10" t="s">
        <v>179</v>
      </c>
    </row>
    <row r="14240" spans="33:34" x14ac:dyDescent="0.35">
      <c r="AG14240" s="9" t="s">
        <v>179</v>
      </c>
      <c r="AH14240" s="10" t="s">
        <v>179</v>
      </c>
    </row>
    <row r="14241" spans="33:34" x14ac:dyDescent="0.35">
      <c r="AG14241" s="9" t="s">
        <v>179</v>
      </c>
      <c r="AH14241" s="10" t="s">
        <v>179</v>
      </c>
    </row>
    <row r="14242" spans="33:34" x14ac:dyDescent="0.35">
      <c r="AG14242" s="9" t="s">
        <v>179</v>
      </c>
      <c r="AH14242" s="10" t="s">
        <v>179</v>
      </c>
    </row>
    <row r="14243" spans="33:34" x14ac:dyDescent="0.35">
      <c r="AG14243" s="9" t="s">
        <v>179</v>
      </c>
      <c r="AH14243" s="10" t="s">
        <v>179</v>
      </c>
    </row>
    <row r="14244" spans="33:34" x14ac:dyDescent="0.35">
      <c r="AG14244" s="9" t="s">
        <v>179</v>
      </c>
      <c r="AH14244" s="10" t="s">
        <v>179</v>
      </c>
    </row>
    <row r="14245" spans="33:34" x14ac:dyDescent="0.35">
      <c r="AG14245" s="9" t="s">
        <v>179</v>
      </c>
      <c r="AH14245" s="10" t="s">
        <v>179</v>
      </c>
    </row>
    <row r="14246" spans="33:34" x14ac:dyDescent="0.35">
      <c r="AG14246" s="9" t="s">
        <v>179</v>
      </c>
      <c r="AH14246" s="10" t="s">
        <v>179</v>
      </c>
    </row>
    <row r="14247" spans="33:34" x14ac:dyDescent="0.35">
      <c r="AG14247" s="9" t="s">
        <v>179</v>
      </c>
      <c r="AH14247" s="10" t="s">
        <v>179</v>
      </c>
    </row>
    <row r="14248" spans="33:34" x14ac:dyDescent="0.35">
      <c r="AG14248" s="9" t="s">
        <v>179</v>
      </c>
      <c r="AH14248" s="10" t="s">
        <v>179</v>
      </c>
    </row>
    <row r="14249" spans="33:34" x14ac:dyDescent="0.35">
      <c r="AG14249" s="9" t="s">
        <v>179</v>
      </c>
      <c r="AH14249" s="10" t="s">
        <v>179</v>
      </c>
    </row>
    <row r="14250" spans="33:34" x14ac:dyDescent="0.35">
      <c r="AG14250" s="9" t="s">
        <v>179</v>
      </c>
      <c r="AH14250" s="10" t="s">
        <v>179</v>
      </c>
    </row>
    <row r="14251" spans="33:34" x14ac:dyDescent="0.35">
      <c r="AG14251" s="9" t="s">
        <v>179</v>
      </c>
      <c r="AH14251" s="10" t="s">
        <v>179</v>
      </c>
    </row>
    <row r="14252" spans="33:34" x14ac:dyDescent="0.35">
      <c r="AG14252" s="9" t="s">
        <v>179</v>
      </c>
      <c r="AH14252" s="10" t="s">
        <v>179</v>
      </c>
    </row>
    <row r="14253" spans="33:34" x14ac:dyDescent="0.35">
      <c r="AG14253" s="9" t="s">
        <v>179</v>
      </c>
      <c r="AH14253" s="10" t="s">
        <v>179</v>
      </c>
    </row>
    <row r="14254" spans="33:34" x14ac:dyDescent="0.35">
      <c r="AG14254" s="9" t="s">
        <v>179</v>
      </c>
      <c r="AH14254" s="10" t="s">
        <v>179</v>
      </c>
    </row>
    <row r="14255" spans="33:34" x14ac:dyDescent="0.35">
      <c r="AG14255" s="9" t="s">
        <v>179</v>
      </c>
      <c r="AH14255" s="10" t="s">
        <v>179</v>
      </c>
    </row>
    <row r="14256" spans="33:34" x14ac:dyDescent="0.35">
      <c r="AG14256" s="9" t="s">
        <v>179</v>
      </c>
      <c r="AH14256" s="10" t="s">
        <v>179</v>
      </c>
    </row>
    <row r="14257" spans="33:34" x14ac:dyDescent="0.35">
      <c r="AG14257" s="9" t="s">
        <v>179</v>
      </c>
      <c r="AH14257" s="10" t="s">
        <v>179</v>
      </c>
    </row>
    <row r="14258" spans="33:34" x14ac:dyDescent="0.35">
      <c r="AG14258" s="9" t="s">
        <v>179</v>
      </c>
      <c r="AH14258" s="10" t="s">
        <v>179</v>
      </c>
    </row>
    <row r="14259" spans="33:34" x14ac:dyDescent="0.35">
      <c r="AG14259" s="9" t="s">
        <v>179</v>
      </c>
      <c r="AH14259" s="10" t="s">
        <v>179</v>
      </c>
    </row>
    <row r="14260" spans="33:34" x14ac:dyDescent="0.35">
      <c r="AG14260" s="9" t="s">
        <v>179</v>
      </c>
      <c r="AH14260" s="10" t="s">
        <v>179</v>
      </c>
    </row>
    <row r="14261" spans="33:34" x14ac:dyDescent="0.35">
      <c r="AG14261" s="9" t="s">
        <v>179</v>
      </c>
      <c r="AH14261" s="10" t="s">
        <v>179</v>
      </c>
    </row>
    <row r="14262" spans="33:34" x14ac:dyDescent="0.35">
      <c r="AG14262" s="9" t="s">
        <v>179</v>
      </c>
      <c r="AH14262" s="10" t="s">
        <v>179</v>
      </c>
    </row>
    <row r="14263" spans="33:34" x14ac:dyDescent="0.35">
      <c r="AG14263" s="9" t="s">
        <v>179</v>
      </c>
      <c r="AH14263" s="10" t="s">
        <v>179</v>
      </c>
    </row>
    <row r="14264" spans="33:34" x14ac:dyDescent="0.35">
      <c r="AG14264" s="9" t="s">
        <v>179</v>
      </c>
      <c r="AH14264" s="10" t="s">
        <v>179</v>
      </c>
    </row>
    <row r="14265" spans="33:34" x14ac:dyDescent="0.35">
      <c r="AG14265" s="9" t="s">
        <v>179</v>
      </c>
      <c r="AH14265" s="10" t="s">
        <v>179</v>
      </c>
    </row>
    <row r="14266" spans="33:34" x14ac:dyDescent="0.35">
      <c r="AG14266" s="9" t="s">
        <v>179</v>
      </c>
      <c r="AH14266" s="10" t="s">
        <v>179</v>
      </c>
    </row>
    <row r="14267" spans="33:34" x14ac:dyDescent="0.35">
      <c r="AG14267" s="9" t="s">
        <v>179</v>
      </c>
      <c r="AH14267" s="10" t="s">
        <v>179</v>
      </c>
    </row>
    <row r="14268" spans="33:34" x14ac:dyDescent="0.35">
      <c r="AG14268" s="9" t="s">
        <v>179</v>
      </c>
      <c r="AH14268" s="10" t="s">
        <v>179</v>
      </c>
    </row>
    <row r="14269" spans="33:34" x14ac:dyDescent="0.35">
      <c r="AG14269" s="9" t="s">
        <v>179</v>
      </c>
      <c r="AH14269" s="10" t="s">
        <v>179</v>
      </c>
    </row>
    <row r="14270" spans="33:34" x14ac:dyDescent="0.35">
      <c r="AG14270" s="9" t="s">
        <v>179</v>
      </c>
      <c r="AH14270" s="10" t="s">
        <v>179</v>
      </c>
    </row>
    <row r="14271" spans="33:34" x14ac:dyDescent="0.35">
      <c r="AG14271" s="9" t="s">
        <v>179</v>
      </c>
      <c r="AH14271" s="10" t="s">
        <v>179</v>
      </c>
    </row>
    <row r="14272" spans="33:34" x14ac:dyDescent="0.35">
      <c r="AG14272" s="9" t="s">
        <v>179</v>
      </c>
      <c r="AH14272" s="10" t="s">
        <v>179</v>
      </c>
    </row>
    <row r="14273" spans="33:34" x14ac:dyDescent="0.35">
      <c r="AG14273" s="9" t="s">
        <v>179</v>
      </c>
      <c r="AH14273" s="10" t="s">
        <v>179</v>
      </c>
    </row>
    <row r="14274" spans="33:34" x14ac:dyDescent="0.35">
      <c r="AG14274" s="9" t="s">
        <v>179</v>
      </c>
      <c r="AH14274" s="10" t="s">
        <v>179</v>
      </c>
    </row>
    <row r="14275" spans="33:34" x14ac:dyDescent="0.35">
      <c r="AG14275" s="9" t="s">
        <v>179</v>
      </c>
      <c r="AH14275" s="10" t="s">
        <v>179</v>
      </c>
    </row>
    <row r="14276" spans="33:34" x14ac:dyDescent="0.35">
      <c r="AG14276" s="9" t="s">
        <v>179</v>
      </c>
      <c r="AH14276" s="10" t="s">
        <v>179</v>
      </c>
    </row>
    <row r="14277" spans="33:34" x14ac:dyDescent="0.35">
      <c r="AG14277" s="9" t="s">
        <v>179</v>
      </c>
      <c r="AH14277" s="10" t="s">
        <v>179</v>
      </c>
    </row>
    <row r="14278" spans="33:34" x14ac:dyDescent="0.35">
      <c r="AG14278" s="9" t="s">
        <v>179</v>
      </c>
      <c r="AH14278" s="10" t="s">
        <v>179</v>
      </c>
    </row>
    <row r="14279" spans="33:34" x14ac:dyDescent="0.35">
      <c r="AG14279" s="9" t="s">
        <v>179</v>
      </c>
      <c r="AH14279" s="10" t="s">
        <v>179</v>
      </c>
    </row>
    <row r="14280" spans="33:34" x14ac:dyDescent="0.35">
      <c r="AG14280" s="9" t="s">
        <v>179</v>
      </c>
      <c r="AH14280" s="10" t="s">
        <v>179</v>
      </c>
    </row>
    <row r="14281" spans="33:34" x14ac:dyDescent="0.35">
      <c r="AG14281" s="9" t="s">
        <v>179</v>
      </c>
      <c r="AH14281" s="10" t="s">
        <v>179</v>
      </c>
    </row>
    <row r="14282" spans="33:34" x14ac:dyDescent="0.35">
      <c r="AG14282" s="9" t="s">
        <v>179</v>
      </c>
      <c r="AH14282" s="10" t="s">
        <v>179</v>
      </c>
    </row>
    <row r="14283" spans="33:34" x14ac:dyDescent="0.35">
      <c r="AG14283" s="9" t="s">
        <v>179</v>
      </c>
      <c r="AH14283" s="10" t="s">
        <v>179</v>
      </c>
    </row>
    <row r="14284" spans="33:34" x14ac:dyDescent="0.35">
      <c r="AG14284" s="9" t="s">
        <v>179</v>
      </c>
      <c r="AH14284" s="10" t="s">
        <v>179</v>
      </c>
    </row>
    <row r="14285" spans="33:34" x14ac:dyDescent="0.35">
      <c r="AG14285" s="9" t="s">
        <v>179</v>
      </c>
      <c r="AH14285" s="10" t="s">
        <v>179</v>
      </c>
    </row>
    <row r="14286" spans="33:34" x14ac:dyDescent="0.35">
      <c r="AG14286" s="9" t="s">
        <v>179</v>
      </c>
      <c r="AH14286" s="10" t="s">
        <v>179</v>
      </c>
    </row>
    <row r="14287" spans="33:34" x14ac:dyDescent="0.35">
      <c r="AG14287" s="9" t="s">
        <v>179</v>
      </c>
      <c r="AH14287" s="10" t="s">
        <v>179</v>
      </c>
    </row>
    <row r="14288" spans="33:34" x14ac:dyDescent="0.35">
      <c r="AG14288" s="9" t="s">
        <v>179</v>
      </c>
      <c r="AH14288" s="10" t="s">
        <v>179</v>
      </c>
    </row>
    <row r="14289" spans="33:34" x14ac:dyDescent="0.35">
      <c r="AG14289" s="9" t="s">
        <v>179</v>
      </c>
      <c r="AH14289" s="10" t="s">
        <v>179</v>
      </c>
    </row>
    <row r="14290" spans="33:34" x14ac:dyDescent="0.35">
      <c r="AG14290" s="9" t="s">
        <v>179</v>
      </c>
      <c r="AH14290" s="10" t="s">
        <v>179</v>
      </c>
    </row>
    <row r="14291" spans="33:34" x14ac:dyDescent="0.35">
      <c r="AG14291" s="9" t="s">
        <v>179</v>
      </c>
      <c r="AH14291" s="10" t="s">
        <v>179</v>
      </c>
    </row>
    <row r="14292" spans="33:34" x14ac:dyDescent="0.35">
      <c r="AG14292" s="9" t="s">
        <v>179</v>
      </c>
      <c r="AH14292" s="10" t="s">
        <v>179</v>
      </c>
    </row>
    <row r="14293" spans="33:34" x14ac:dyDescent="0.35">
      <c r="AG14293" s="9" t="s">
        <v>179</v>
      </c>
      <c r="AH14293" s="10" t="s">
        <v>179</v>
      </c>
    </row>
    <row r="14294" spans="33:34" x14ac:dyDescent="0.35">
      <c r="AG14294" s="9" t="s">
        <v>179</v>
      </c>
      <c r="AH14294" s="10" t="s">
        <v>179</v>
      </c>
    </row>
    <row r="14295" spans="33:34" x14ac:dyDescent="0.35">
      <c r="AG14295" s="9" t="s">
        <v>179</v>
      </c>
      <c r="AH14295" s="10" t="s">
        <v>179</v>
      </c>
    </row>
    <row r="14296" spans="33:34" x14ac:dyDescent="0.35">
      <c r="AG14296" s="9" t="s">
        <v>179</v>
      </c>
      <c r="AH14296" s="10" t="s">
        <v>179</v>
      </c>
    </row>
    <row r="14297" spans="33:34" x14ac:dyDescent="0.35">
      <c r="AG14297" s="9" t="s">
        <v>179</v>
      </c>
      <c r="AH14297" s="10" t="s">
        <v>179</v>
      </c>
    </row>
    <row r="14298" spans="33:34" x14ac:dyDescent="0.35">
      <c r="AG14298" s="9" t="s">
        <v>179</v>
      </c>
      <c r="AH14298" s="10" t="s">
        <v>179</v>
      </c>
    </row>
    <row r="14299" spans="33:34" x14ac:dyDescent="0.35">
      <c r="AG14299" s="9" t="s">
        <v>179</v>
      </c>
      <c r="AH14299" s="10" t="s">
        <v>179</v>
      </c>
    </row>
    <row r="14300" spans="33:34" x14ac:dyDescent="0.35">
      <c r="AG14300" s="9" t="s">
        <v>179</v>
      </c>
      <c r="AH14300" s="10" t="s">
        <v>179</v>
      </c>
    </row>
    <row r="14301" spans="33:34" x14ac:dyDescent="0.35">
      <c r="AG14301" s="9" t="s">
        <v>179</v>
      </c>
      <c r="AH14301" s="10" t="s">
        <v>179</v>
      </c>
    </row>
    <row r="14302" spans="33:34" x14ac:dyDescent="0.35">
      <c r="AG14302" s="9" t="s">
        <v>179</v>
      </c>
      <c r="AH14302" s="10" t="s">
        <v>179</v>
      </c>
    </row>
    <row r="14303" spans="33:34" x14ac:dyDescent="0.35">
      <c r="AG14303" s="9" t="s">
        <v>179</v>
      </c>
      <c r="AH14303" s="10" t="s">
        <v>179</v>
      </c>
    </row>
    <row r="14304" spans="33:34" x14ac:dyDescent="0.35">
      <c r="AG14304" s="9" t="s">
        <v>179</v>
      </c>
      <c r="AH14304" s="10" t="s">
        <v>179</v>
      </c>
    </row>
    <row r="14305" spans="33:34" x14ac:dyDescent="0.35">
      <c r="AG14305" s="9" t="s">
        <v>179</v>
      </c>
      <c r="AH14305" s="10" t="s">
        <v>179</v>
      </c>
    </row>
    <row r="14306" spans="33:34" x14ac:dyDescent="0.35">
      <c r="AG14306" s="9" t="s">
        <v>179</v>
      </c>
      <c r="AH14306" s="10" t="s">
        <v>179</v>
      </c>
    </row>
    <row r="14307" spans="33:34" x14ac:dyDescent="0.35">
      <c r="AG14307" s="9" t="s">
        <v>179</v>
      </c>
      <c r="AH14307" s="10" t="s">
        <v>179</v>
      </c>
    </row>
    <row r="14308" spans="33:34" x14ac:dyDescent="0.35">
      <c r="AG14308" s="9" t="s">
        <v>179</v>
      </c>
      <c r="AH14308" s="10" t="s">
        <v>179</v>
      </c>
    </row>
    <row r="14309" spans="33:34" x14ac:dyDescent="0.35">
      <c r="AG14309" s="9" t="s">
        <v>179</v>
      </c>
      <c r="AH14309" s="10" t="s">
        <v>179</v>
      </c>
    </row>
    <row r="14310" spans="33:34" x14ac:dyDescent="0.35">
      <c r="AG14310" s="9" t="s">
        <v>179</v>
      </c>
      <c r="AH14310" s="10" t="s">
        <v>179</v>
      </c>
    </row>
    <row r="14311" spans="33:34" x14ac:dyDescent="0.35">
      <c r="AG14311" s="9" t="s">
        <v>179</v>
      </c>
      <c r="AH14311" s="10" t="s">
        <v>179</v>
      </c>
    </row>
    <row r="14312" spans="33:34" x14ac:dyDescent="0.35">
      <c r="AG14312" s="9" t="s">
        <v>179</v>
      </c>
      <c r="AH14312" s="10" t="s">
        <v>179</v>
      </c>
    </row>
    <row r="14313" spans="33:34" x14ac:dyDescent="0.35">
      <c r="AG14313" s="9" t="s">
        <v>179</v>
      </c>
      <c r="AH14313" s="10" t="s">
        <v>179</v>
      </c>
    </row>
    <row r="14314" spans="33:34" x14ac:dyDescent="0.35">
      <c r="AG14314" s="9" t="s">
        <v>179</v>
      </c>
      <c r="AH14314" s="10" t="s">
        <v>179</v>
      </c>
    </row>
    <row r="14315" spans="33:34" x14ac:dyDescent="0.35">
      <c r="AG14315" s="9" t="s">
        <v>179</v>
      </c>
      <c r="AH14315" s="10" t="s">
        <v>179</v>
      </c>
    </row>
    <row r="14316" spans="33:34" x14ac:dyDescent="0.35">
      <c r="AG14316" s="9" t="s">
        <v>179</v>
      </c>
      <c r="AH14316" s="10" t="s">
        <v>179</v>
      </c>
    </row>
    <row r="14317" spans="33:34" x14ac:dyDescent="0.35">
      <c r="AG14317" s="9" t="s">
        <v>179</v>
      </c>
      <c r="AH14317" s="10" t="s">
        <v>179</v>
      </c>
    </row>
    <row r="14318" spans="33:34" x14ac:dyDescent="0.35">
      <c r="AG14318" s="9" t="s">
        <v>179</v>
      </c>
      <c r="AH14318" s="10" t="s">
        <v>179</v>
      </c>
    </row>
    <row r="14319" spans="33:34" x14ac:dyDescent="0.35">
      <c r="AG14319" s="9" t="s">
        <v>179</v>
      </c>
      <c r="AH14319" s="10" t="s">
        <v>179</v>
      </c>
    </row>
    <row r="14320" spans="33:34" x14ac:dyDescent="0.35">
      <c r="AG14320" s="9" t="s">
        <v>179</v>
      </c>
      <c r="AH14320" s="10" t="s">
        <v>179</v>
      </c>
    </row>
    <row r="14321" spans="33:34" x14ac:dyDescent="0.35">
      <c r="AG14321" s="9" t="s">
        <v>179</v>
      </c>
      <c r="AH14321" s="10" t="s">
        <v>179</v>
      </c>
    </row>
    <row r="14322" spans="33:34" x14ac:dyDescent="0.35">
      <c r="AG14322" s="9" t="s">
        <v>179</v>
      </c>
      <c r="AH14322" s="10" t="s">
        <v>179</v>
      </c>
    </row>
    <row r="14323" spans="33:34" x14ac:dyDescent="0.35">
      <c r="AG14323" s="9" t="s">
        <v>179</v>
      </c>
      <c r="AH14323" s="10" t="s">
        <v>179</v>
      </c>
    </row>
    <row r="14324" spans="33:34" x14ac:dyDescent="0.35">
      <c r="AG14324" s="9" t="s">
        <v>179</v>
      </c>
      <c r="AH14324" s="10" t="s">
        <v>179</v>
      </c>
    </row>
    <row r="14325" spans="33:34" x14ac:dyDescent="0.35">
      <c r="AG14325" s="9" t="s">
        <v>179</v>
      </c>
      <c r="AH14325" s="10" t="s">
        <v>179</v>
      </c>
    </row>
    <row r="14326" spans="33:34" x14ac:dyDescent="0.35">
      <c r="AG14326" s="9" t="s">
        <v>179</v>
      </c>
      <c r="AH14326" s="10" t="s">
        <v>179</v>
      </c>
    </row>
    <row r="14327" spans="33:34" x14ac:dyDescent="0.35">
      <c r="AG14327" s="9" t="s">
        <v>179</v>
      </c>
      <c r="AH14327" s="10" t="s">
        <v>179</v>
      </c>
    </row>
    <row r="14328" spans="33:34" x14ac:dyDescent="0.35">
      <c r="AG14328" s="9" t="s">
        <v>179</v>
      </c>
      <c r="AH14328" s="10" t="s">
        <v>179</v>
      </c>
    </row>
    <row r="14329" spans="33:34" x14ac:dyDescent="0.35">
      <c r="AG14329" s="9" t="s">
        <v>179</v>
      </c>
      <c r="AH14329" s="10" t="s">
        <v>179</v>
      </c>
    </row>
    <row r="14330" spans="33:34" x14ac:dyDescent="0.35">
      <c r="AG14330" s="9" t="s">
        <v>179</v>
      </c>
      <c r="AH14330" s="10" t="s">
        <v>179</v>
      </c>
    </row>
    <row r="14331" spans="33:34" x14ac:dyDescent="0.35">
      <c r="AG14331" s="9" t="s">
        <v>179</v>
      </c>
      <c r="AH14331" s="10" t="s">
        <v>179</v>
      </c>
    </row>
    <row r="14332" spans="33:34" x14ac:dyDescent="0.35">
      <c r="AG14332" s="9" t="s">
        <v>179</v>
      </c>
      <c r="AH14332" s="10" t="s">
        <v>179</v>
      </c>
    </row>
    <row r="14333" spans="33:34" x14ac:dyDescent="0.35">
      <c r="AG14333" s="9" t="s">
        <v>179</v>
      </c>
      <c r="AH14333" s="10" t="s">
        <v>179</v>
      </c>
    </row>
    <row r="14334" spans="33:34" x14ac:dyDescent="0.35">
      <c r="AG14334" s="9" t="s">
        <v>179</v>
      </c>
      <c r="AH14334" s="10" t="s">
        <v>179</v>
      </c>
    </row>
    <row r="14335" spans="33:34" x14ac:dyDescent="0.35">
      <c r="AG14335" s="9" t="s">
        <v>179</v>
      </c>
      <c r="AH14335" s="10" t="s">
        <v>179</v>
      </c>
    </row>
    <row r="14336" spans="33:34" x14ac:dyDescent="0.35">
      <c r="AG14336" s="9" t="s">
        <v>179</v>
      </c>
      <c r="AH14336" s="10" t="s">
        <v>179</v>
      </c>
    </row>
    <row r="14337" spans="33:34" x14ac:dyDescent="0.35">
      <c r="AG14337" s="9" t="s">
        <v>179</v>
      </c>
      <c r="AH14337" s="10" t="s">
        <v>179</v>
      </c>
    </row>
    <row r="14338" spans="33:34" x14ac:dyDescent="0.35">
      <c r="AG14338" s="9" t="s">
        <v>179</v>
      </c>
      <c r="AH14338" s="10" t="s">
        <v>179</v>
      </c>
    </row>
    <row r="14339" spans="33:34" x14ac:dyDescent="0.35">
      <c r="AG14339" s="9" t="s">
        <v>179</v>
      </c>
      <c r="AH14339" s="10" t="s">
        <v>179</v>
      </c>
    </row>
    <row r="14340" spans="33:34" x14ac:dyDescent="0.35">
      <c r="AG14340" s="9" t="s">
        <v>179</v>
      </c>
      <c r="AH14340" s="10" t="s">
        <v>179</v>
      </c>
    </row>
    <row r="14341" spans="33:34" x14ac:dyDescent="0.35">
      <c r="AG14341" s="9" t="s">
        <v>179</v>
      </c>
      <c r="AH14341" s="10" t="s">
        <v>179</v>
      </c>
    </row>
    <row r="14342" spans="33:34" x14ac:dyDescent="0.35">
      <c r="AG14342" s="9" t="s">
        <v>179</v>
      </c>
      <c r="AH14342" s="10" t="s">
        <v>179</v>
      </c>
    </row>
    <row r="14343" spans="33:34" x14ac:dyDescent="0.35">
      <c r="AG14343" s="9" t="s">
        <v>179</v>
      </c>
      <c r="AH14343" s="10" t="s">
        <v>179</v>
      </c>
    </row>
    <row r="14344" spans="33:34" x14ac:dyDescent="0.35">
      <c r="AG14344" s="9" t="s">
        <v>179</v>
      </c>
      <c r="AH14344" s="10" t="s">
        <v>179</v>
      </c>
    </row>
    <row r="14345" spans="33:34" x14ac:dyDescent="0.35">
      <c r="AG14345" s="9" t="s">
        <v>179</v>
      </c>
      <c r="AH14345" s="10" t="s">
        <v>179</v>
      </c>
    </row>
    <row r="14346" spans="33:34" x14ac:dyDescent="0.35">
      <c r="AG14346" s="9" t="s">
        <v>179</v>
      </c>
      <c r="AH14346" s="10" t="s">
        <v>179</v>
      </c>
    </row>
    <row r="14347" spans="33:34" x14ac:dyDescent="0.35">
      <c r="AG14347" s="9" t="s">
        <v>179</v>
      </c>
      <c r="AH14347" s="10" t="s">
        <v>179</v>
      </c>
    </row>
    <row r="14348" spans="33:34" x14ac:dyDescent="0.35">
      <c r="AG14348" s="9" t="s">
        <v>179</v>
      </c>
      <c r="AH14348" s="10" t="s">
        <v>179</v>
      </c>
    </row>
    <row r="14349" spans="33:34" x14ac:dyDescent="0.35">
      <c r="AG14349" s="9" t="s">
        <v>179</v>
      </c>
      <c r="AH14349" s="10" t="s">
        <v>179</v>
      </c>
    </row>
    <row r="14350" spans="33:34" x14ac:dyDescent="0.35">
      <c r="AG14350" s="9" t="s">
        <v>179</v>
      </c>
      <c r="AH14350" s="10" t="s">
        <v>179</v>
      </c>
    </row>
    <row r="14351" spans="33:34" x14ac:dyDescent="0.35">
      <c r="AG14351" s="9" t="s">
        <v>179</v>
      </c>
      <c r="AH14351" s="10" t="s">
        <v>179</v>
      </c>
    </row>
    <row r="14352" spans="33:34" x14ac:dyDescent="0.35">
      <c r="AG14352" s="9" t="s">
        <v>179</v>
      </c>
      <c r="AH14352" s="10" t="s">
        <v>179</v>
      </c>
    </row>
    <row r="14353" spans="33:34" x14ac:dyDescent="0.35">
      <c r="AG14353" s="9" t="s">
        <v>179</v>
      </c>
      <c r="AH14353" s="10" t="s">
        <v>179</v>
      </c>
    </row>
    <row r="14354" spans="33:34" x14ac:dyDescent="0.35">
      <c r="AG14354" s="9" t="s">
        <v>179</v>
      </c>
      <c r="AH14354" s="10" t="s">
        <v>179</v>
      </c>
    </row>
    <row r="14355" spans="33:34" x14ac:dyDescent="0.35">
      <c r="AG14355" s="9" t="s">
        <v>179</v>
      </c>
      <c r="AH14355" s="10" t="s">
        <v>179</v>
      </c>
    </row>
    <row r="14356" spans="33:34" x14ac:dyDescent="0.35">
      <c r="AG14356" s="9" t="s">
        <v>179</v>
      </c>
      <c r="AH14356" s="10" t="s">
        <v>179</v>
      </c>
    </row>
    <row r="14357" spans="33:34" x14ac:dyDescent="0.35">
      <c r="AG14357" s="9" t="s">
        <v>179</v>
      </c>
      <c r="AH14357" s="10" t="s">
        <v>179</v>
      </c>
    </row>
    <row r="14358" spans="33:34" x14ac:dyDescent="0.35">
      <c r="AG14358" s="9" t="s">
        <v>179</v>
      </c>
      <c r="AH14358" s="10" t="s">
        <v>179</v>
      </c>
    </row>
    <row r="14359" spans="33:34" x14ac:dyDescent="0.35">
      <c r="AG14359" s="9" t="s">
        <v>179</v>
      </c>
      <c r="AH14359" s="10" t="s">
        <v>179</v>
      </c>
    </row>
    <row r="14360" spans="33:34" x14ac:dyDescent="0.35">
      <c r="AG14360" s="9" t="s">
        <v>179</v>
      </c>
      <c r="AH14360" s="10" t="s">
        <v>179</v>
      </c>
    </row>
    <row r="14361" spans="33:34" x14ac:dyDescent="0.35">
      <c r="AG14361" s="9" t="s">
        <v>179</v>
      </c>
      <c r="AH14361" s="10" t="s">
        <v>179</v>
      </c>
    </row>
    <row r="14362" spans="33:34" x14ac:dyDescent="0.35">
      <c r="AG14362" s="9" t="s">
        <v>179</v>
      </c>
      <c r="AH14362" s="10" t="s">
        <v>179</v>
      </c>
    </row>
    <row r="14363" spans="33:34" x14ac:dyDescent="0.35">
      <c r="AG14363" s="9" t="s">
        <v>179</v>
      </c>
      <c r="AH14363" s="10" t="s">
        <v>179</v>
      </c>
    </row>
    <row r="14364" spans="33:34" x14ac:dyDescent="0.35">
      <c r="AG14364" s="9" t="s">
        <v>179</v>
      </c>
      <c r="AH14364" s="10" t="s">
        <v>179</v>
      </c>
    </row>
    <row r="14365" spans="33:34" x14ac:dyDescent="0.35">
      <c r="AG14365" s="9" t="s">
        <v>179</v>
      </c>
      <c r="AH14365" s="10" t="s">
        <v>179</v>
      </c>
    </row>
    <row r="14366" spans="33:34" x14ac:dyDescent="0.35">
      <c r="AG14366" s="9" t="s">
        <v>179</v>
      </c>
      <c r="AH14366" s="10" t="s">
        <v>179</v>
      </c>
    </row>
    <row r="14367" spans="33:34" x14ac:dyDescent="0.35">
      <c r="AG14367" s="9" t="s">
        <v>179</v>
      </c>
      <c r="AH14367" s="10" t="s">
        <v>179</v>
      </c>
    </row>
    <row r="14368" spans="33:34" x14ac:dyDescent="0.35">
      <c r="AG14368" s="9" t="s">
        <v>179</v>
      </c>
      <c r="AH14368" s="10" t="s">
        <v>179</v>
      </c>
    </row>
    <row r="14369" spans="33:34" x14ac:dyDescent="0.35">
      <c r="AG14369" s="9" t="s">
        <v>179</v>
      </c>
      <c r="AH14369" s="10" t="s">
        <v>179</v>
      </c>
    </row>
    <row r="14370" spans="33:34" x14ac:dyDescent="0.35">
      <c r="AG14370" s="9" t="s">
        <v>179</v>
      </c>
      <c r="AH14370" s="10" t="s">
        <v>179</v>
      </c>
    </row>
    <row r="14371" spans="33:34" x14ac:dyDescent="0.35">
      <c r="AG14371" s="9" t="s">
        <v>179</v>
      </c>
      <c r="AH14371" s="10" t="s">
        <v>179</v>
      </c>
    </row>
    <row r="14372" spans="33:34" x14ac:dyDescent="0.35">
      <c r="AG14372" s="9" t="s">
        <v>179</v>
      </c>
      <c r="AH14372" s="10" t="s">
        <v>179</v>
      </c>
    </row>
    <row r="14373" spans="33:34" x14ac:dyDescent="0.35">
      <c r="AG14373" s="9" t="s">
        <v>179</v>
      </c>
      <c r="AH14373" s="10" t="s">
        <v>179</v>
      </c>
    </row>
    <row r="14374" spans="33:34" x14ac:dyDescent="0.35">
      <c r="AG14374" s="9" t="s">
        <v>179</v>
      </c>
      <c r="AH14374" s="10" t="s">
        <v>179</v>
      </c>
    </row>
    <row r="14375" spans="33:34" x14ac:dyDescent="0.35">
      <c r="AG14375" s="9" t="s">
        <v>179</v>
      </c>
      <c r="AH14375" s="10" t="s">
        <v>179</v>
      </c>
    </row>
    <row r="14376" spans="33:34" x14ac:dyDescent="0.35">
      <c r="AG14376" s="9" t="s">
        <v>179</v>
      </c>
      <c r="AH14376" s="10" t="s">
        <v>179</v>
      </c>
    </row>
    <row r="14377" spans="33:34" x14ac:dyDescent="0.35">
      <c r="AG14377" s="9" t="s">
        <v>179</v>
      </c>
      <c r="AH14377" s="10" t="s">
        <v>179</v>
      </c>
    </row>
    <row r="14378" spans="33:34" x14ac:dyDescent="0.35">
      <c r="AG14378" s="9" t="s">
        <v>179</v>
      </c>
      <c r="AH14378" s="10" t="s">
        <v>179</v>
      </c>
    </row>
    <row r="14379" spans="33:34" x14ac:dyDescent="0.35">
      <c r="AG14379" s="9" t="s">
        <v>179</v>
      </c>
      <c r="AH14379" s="10" t="s">
        <v>179</v>
      </c>
    </row>
    <row r="14380" spans="33:34" x14ac:dyDescent="0.35">
      <c r="AG14380" s="9" t="s">
        <v>179</v>
      </c>
      <c r="AH14380" s="10" t="s">
        <v>179</v>
      </c>
    </row>
    <row r="14381" spans="33:34" x14ac:dyDescent="0.35">
      <c r="AG14381" s="9" t="s">
        <v>179</v>
      </c>
      <c r="AH14381" s="10" t="s">
        <v>179</v>
      </c>
    </row>
    <row r="14382" spans="33:34" x14ac:dyDescent="0.35">
      <c r="AG14382" s="9" t="s">
        <v>179</v>
      </c>
      <c r="AH14382" s="10" t="s">
        <v>179</v>
      </c>
    </row>
    <row r="14383" spans="33:34" x14ac:dyDescent="0.35">
      <c r="AG14383" s="9" t="s">
        <v>179</v>
      </c>
      <c r="AH14383" s="10" t="s">
        <v>179</v>
      </c>
    </row>
    <row r="14384" spans="33:34" x14ac:dyDescent="0.35">
      <c r="AG14384" s="9" t="s">
        <v>179</v>
      </c>
      <c r="AH14384" s="10" t="s">
        <v>179</v>
      </c>
    </row>
    <row r="14385" spans="33:34" x14ac:dyDescent="0.35">
      <c r="AG14385" s="9" t="s">
        <v>179</v>
      </c>
      <c r="AH14385" s="10" t="s">
        <v>179</v>
      </c>
    </row>
    <row r="14386" spans="33:34" x14ac:dyDescent="0.35">
      <c r="AG14386" s="9" t="s">
        <v>179</v>
      </c>
      <c r="AH14386" s="10" t="s">
        <v>179</v>
      </c>
    </row>
    <row r="14387" spans="33:34" x14ac:dyDescent="0.35">
      <c r="AG14387" s="9" t="s">
        <v>179</v>
      </c>
      <c r="AH14387" s="10" t="s">
        <v>179</v>
      </c>
    </row>
    <row r="14388" spans="33:34" x14ac:dyDescent="0.35">
      <c r="AG14388" s="9" t="s">
        <v>179</v>
      </c>
      <c r="AH14388" s="10" t="s">
        <v>179</v>
      </c>
    </row>
    <row r="14389" spans="33:34" x14ac:dyDescent="0.35">
      <c r="AG14389" s="9" t="s">
        <v>179</v>
      </c>
      <c r="AH14389" s="10" t="s">
        <v>179</v>
      </c>
    </row>
    <row r="14390" spans="33:34" x14ac:dyDescent="0.35">
      <c r="AG14390" s="9" t="s">
        <v>179</v>
      </c>
      <c r="AH14390" s="10" t="s">
        <v>179</v>
      </c>
    </row>
    <row r="14391" spans="33:34" x14ac:dyDescent="0.35">
      <c r="AG14391" s="9" t="s">
        <v>179</v>
      </c>
      <c r="AH14391" s="10" t="s">
        <v>179</v>
      </c>
    </row>
    <row r="14392" spans="33:34" x14ac:dyDescent="0.35">
      <c r="AG14392" s="9" t="s">
        <v>179</v>
      </c>
      <c r="AH14392" s="10" t="s">
        <v>179</v>
      </c>
    </row>
    <row r="14393" spans="33:34" x14ac:dyDescent="0.35">
      <c r="AG14393" s="9" t="s">
        <v>179</v>
      </c>
      <c r="AH14393" s="10" t="s">
        <v>179</v>
      </c>
    </row>
    <row r="14394" spans="33:34" x14ac:dyDescent="0.35">
      <c r="AG14394" s="9" t="s">
        <v>179</v>
      </c>
      <c r="AH14394" s="10" t="s">
        <v>179</v>
      </c>
    </row>
    <row r="14395" spans="33:34" x14ac:dyDescent="0.35">
      <c r="AG14395" s="9" t="s">
        <v>179</v>
      </c>
      <c r="AH14395" s="10" t="s">
        <v>179</v>
      </c>
    </row>
    <row r="14396" spans="33:34" x14ac:dyDescent="0.35">
      <c r="AG14396" s="9" t="s">
        <v>179</v>
      </c>
      <c r="AH14396" s="10" t="s">
        <v>179</v>
      </c>
    </row>
    <row r="14397" spans="33:34" x14ac:dyDescent="0.35">
      <c r="AG14397" s="9" t="s">
        <v>179</v>
      </c>
      <c r="AH14397" s="10" t="s">
        <v>179</v>
      </c>
    </row>
    <row r="14398" spans="33:34" x14ac:dyDescent="0.35">
      <c r="AG14398" s="9" t="s">
        <v>179</v>
      </c>
      <c r="AH14398" s="10" t="s">
        <v>179</v>
      </c>
    </row>
    <row r="14399" spans="33:34" x14ac:dyDescent="0.35">
      <c r="AG14399" s="9" t="s">
        <v>179</v>
      </c>
      <c r="AH14399" s="10" t="s">
        <v>179</v>
      </c>
    </row>
    <row r="14400" spans="33:34" x14ac:dyDescent="0.35">
      <c r="AG14400" s="9" t="s">
        <v>179</v>
      </c>
      <c r="AH14400" s="10" t="s">
        <v>179</v>
      </c>
    </row>
    <row r="14401" spans="33:34" x14ac:dyDescent="0.35">
      <c r="AG14401" s="9" t="s">
        <v>179</v>
      </c>
      <c r="AH14401" s="10" t="s">
        <v>179</v>
      </c>
    </row>
    <row r="14402" spans="33:34" x14ac:dyDescent="0.35">
      <c r="AG14402" s="9" t="s">
        <v>179</v>
      </c>
      <c r="AH14402" s="10" t="s">
        <v>179</v>
      </c>
    </row>
    <row r="14403" spans="33:34" x14ac:dyDescent="0.35">
      <c r="AG14403" s="9" t="s">
        <v>179</v>
      </c>
      <c r="AH14403" s="10" t="s">
        <v>179</v>
      </c>
    </row>
    <row r="14404" spans="33:34" x14ac:dyDescent="0.35">
      <c r="AG14404" s="9" t="s">
        <v>179</v>
      </c>
      <c r="AH14404" s="10" t="s">
        <v>179</v>
      </c>
    </row>
    <row r="14405" spans="33:34" x14ac:dyDescent="0.35">
      <c r="AG14405" s="9" t="s">
        <v>179</v>
      </c>
      <c r="AH14405" s="10" t="s">
        <v>179</v>
      </c>
    </row>
    <row r="14406" spans="33:34" x14ac:dyDescent="0.35">
      <c r="AG14406" s="9" t="s">
        <v>179</v>
      </c>
      <c r="AH14406" s="10" t="s">
        <v>179</v>
      </c>
    </row>
    <row r="14407" spans="33:34" x14ac:dyDescent="0.35">
      <c r="AG14407" s="9" t="s">
        <v>179</v>
      </c>
      <c r="AH14407" s="10" t="s">
        <v>179</v>
      </c>
    </row>
    <row r="14408" spans="33:34" x14ac:dyDescent="0.35">
      <c r="AG14408" s="9" t="s">
        <v>179</v>
      </c>
      <c r="AH14408" s="10" t="s">
        <v>179</v>
      </c>
    </row>
    <row r="14409" spans="33:34" x14ac:dyDescent="0.35">
      <c r="AG14409" s="9" t="s">
        <v>179</v>
      </c>
      <c r="AH14409" s="10" t="s">
        <v>179</v>
      </c>
    </row>
    <row r="14410" spans="33:34" x14ac:dyDescent="0.35">
      <c r="AG14410" s="9" t="s">
        <v>179</v>
      </c>
      <c r="AH14410" s="10" t="s">
        <v>179</v>
      </c>
    </row>
    <row r="14411" spans="33:34" x14ac:dyDescent="0.35">
      <c r="AG14411" s="9" t="s">
        <v>179</v>
      </c>
      <c r="AH14411" s="10" t="s">
        <v>179</v>
      </c>
    </row>
    <row r="14412" spans="33:34" x14ac:dyDescent="0.35">
      <c r="AG14412" s="9" t="s">
        <v>179</v>
      </c>
      <c r="AH14412" s="10" t="s">
        <v>179</v>
      </c>
    </row>
    <row r="14413" spans="33:34" x14ac:dyDescent="0.35">
      <c r="AG14413" s="9" t="s">
        <v>179</v>
      </c>
      <c r="AH14413" s="10" t="s">
        <v>179</v>
      </c>
    </row>
    <row r="14414" spans="33:34" x14ac:dyDescent="0.35">
      <c r="AG14414" s="9" t="s">
        <v>179</v>
      </c>
      <c r="AH14414" s="10" t="s">
        <v>179</v>
      </c>
    </row>
    <row r="14415" spans="33:34" x14ac:dyDescent="0.35">
      <c r="AG14415" s="9" t="s">
        <v>179</v>
      </c>
      <c r="AH14415" s="10" t="s">
        <v>179</v>
      </c>
    </row>
    <row r="14416" spans="33:34" x14ac:dyDescent="0.35">
      <c r="AG14416" s="9" t="s">
        <v>179</v>
      </c>
      <c r="AH14416" s="10" t="s">
        <v>179</v>
      </c>
    </row>
    <row r="14417" spans="33:34" x14ac:dyDescent="0.35">
      <c r="AG14417" s="9" t="s">
        <v>179</v>
      </c>
      <c r="AH14417" s="10" t="s">
        <v>179</v>
      </c>
    </row>
    <row r="14418" spans="33:34" x14ac:dyDescent="0.35">
      <c r="AG14418" s="9" t="s">
        <v>179</v>
      </c>
      <c r="AH14418" s="10" t="s">
        <v>179</v>
      </c>
    </row>
    <row r="14419" spans="33:34" x14ac:dyDescent="0.35">
      <c r="AG14419" s="9" t="s">
        <v>179</v>
      </c>
      <c r="AH14419" s="10" t="s">
        <v>179</v>
      </c>
    </row>
    <row r="14420" spans="33:34" x14ac:dyDescent="0.35">
      <c r="AG14420" s="9" t="s">
        <v>179</v>
      </c>
      <c r="AH14420" s="10" t="s">
        <v>179</v>
      </c>
    </row>
    <row r="14421" spans="33:34" x14ac:dyDescent="0.35">
      <c r="AG14421" s="9" t="s">
        <v>179</v>
      </c>
      <c r="AH14421" s="10" t="s">
        <v>179</v>
      </c>
    </row>
    <row r="14422" spans="33:34" x14ac:dyDescent="0.35">
      <c r="AG14422" s="9" t="s">
        <v>179</v>
      </c>
      <c r="AH14422" s="10" t="s">
        <v>179</v>
      </c>
    </row>
    <row r="14423" spans="33:34" x14ac:dyDescent="0.35">
      <c r="AG14423" s="9" t="s">
        <v>179</v>
      </c>
      <c r="AH14423" s="10" t="s">
        <v>179</v>
      </c>
    </row>
    <row r="14424" spans="33:34" x14ac:dyDescent="0.35">
      <c r="AG14424" s="9" t="s">
        <v>179</v>
      </c>
      <c r="AH14424" s="10" t="s">
        <v>179</v>
      </c>
    </row>
    <row r="14425" spans="33:34" x14ac:dyDescent="0.35">
      <c r="AG14425" s="9" t="s">
        <v>179</v>
      </c>
      <c r="AH14425" s="10" t="s">
        <v>179</v>
      </c>
    </row>
    <row r="14426" spans="33:34" x14ac:dyDescent="0.35">
      <c r="AG14426" s="9" t="s">
        <v>179</v>
      </c>
      <c r="AH14426" s="10" t="s">
        <v>179</v>
      </c>
    </row>
    <row r="14427" spans="33:34" x14ac:dyDescent="0.35">
      <c r="AG14427" s="9" t="s">
        <v>179</v>
      </c>
      <c r="AH14427" s="10" t="s">
        <v>179</v>
      </c>
    </row>
    <row r="14428" spans="33:34" x14ac:dyDescent="0.35">
      <c r="AG14428" s="9" t="s">
        <v>179</v>
      </c>
      <c r="AH14428" s="10" t="s">
        <v>179</v>
      </c>
    </row>
    <row r="14429" spans="33:34" x14ac:dyDescent="0.35">
      <c r="AG14429" s="9" t="s">
        <v>179</v>
      </c>
      <c r="AH14429" s="10" t="s">
        <v>179</v>
      </c>
    </row>
    <row r="14430" spans="33:34" x14ac:dyDescent="0.35">
      <c r="AG14430" s="9" t="s">
        <v>179</v>
      </c>
      <c r="AH14430" s="10" t="s">
        <v>179</v>
      </c>
    </row>
    <row r="14431" spans="33:34" x14ac:dyDescent="0.35">
      <c r="AG14431" s="9" t="s">
        <v>179</v>
      </c>
      <c r="AH14431" s="10" t="s">
        <v>179</v>
      </c>
    </row>
    <row r="14432" spans="33:34" x14ac:dyDescent="0.35">
      <c r="AG14432" s="9" t="s">
        <v>179</v>
      </c>
      <c r="AH14432" s="10" t="s">
        <v>179</v>
      </c>
    </row>
    <row r="14433" spans="33:34" x14ac:dyDescent="0.35">
      <c r="AG14433" s="9" t="s">
        <v>179</v>
      </c>
      <c r="AH14433" s="10" t="s">
        <v>179</v>
      </c>
    </row>
    <row r="14434" spans="33:34" x14ac:dyDescent="0.35">
      <c r="AG14434" s="9" t="s">
        <v>179</v>
      </c>
      <c r="AH14434" s="10" t="s">
        <v>179</v>
      </c>
    </row>
    <row r="14435" spans="33:34" x14ac:dyDescent="0.35">
      <c r="AG14435" s="9" t="s">
        <v>179</v>
      </c>
      <c r="AH14435" s="10" t="s">
        <v>179</v>
      </c>
    </row>
    <row r="14436" spans="33:34" x14ac:dyDescent="0.35">
      <c r="AG14436" s="9" t="s">
        <v>179</v>
      </c>
      <c r="AH14436" s="10" t="s">
        <v>179</v>
      </c>
    </row>
    <row r="14437" spans="33:34" x14ac:dyDescent="0.35">
      <c r="AG14437" s="9" t="s">
        <v>179</v>
      </c>
      <c r="AH14437" s="10" t="s">
        <v>179</v>
      </c>
    </row>
    <row r="14438" spans="33:34" x14ac:dyDescent="0.35">
      <c r="AG14438" s="9" t="s">
        <v>179</v>
      </c>
      <c r="AH14438" s="10" t="s">
        <v>179</v>
      </c>
    </row>
    <row r="14439" spans="33:34" x14ac:dyDescent="0.35">
      <c r="AG14439" s="9" t="s">
        <v>179</v>
      </c>
      <c r="AH14439" s="10" t="s">
        <v>179</v>
      </c>
    </row>
    <row r="14440" spans="33:34" x14ac:dyDescent="0.35">
      <c r="AG14440" s="9" t="s">
        <v>179</v>
      </c>
      <c r="AH14440" s="10" t="s">
        <v>179</v>
      </c>
    </row>
    <row r="14441" spans="33:34" x14ac:dyDescent="0.35">
      <c r="AG14441" s="9" t="s">
        <v>179</v>
      </c>
      <c r="AH14441" s="10" t="s">
        <v>179</v>
      </c>
    </row>
    <row r="14442" spans="33:34" x14ac:dyDescent="0.35">
      <c r="AG14442" s="9" t="s">
        <v>179</v>
      </c>
      <c r="AH14442" s="10" t="s">
        <v>179</v>
      </c>
    </row>
    <row r="14443" spans="33:34" x14ac:dyDescent="0.35">
      <c r="AG14443" s="9" t="s">
        <v>179</v>
      </c>
      <c r="AH14443" s="10" t="s">
        <v>179</v>
      </c>
    </row>
    <row r="14444" spans="33:34" x14ac:dyDescent="0.35">
      <c r="AG14444" s="9" t="s">
        <v>179</v>
      </c>
      <c r="AH14444" s="10" t="s">
        <v>179</v>
      </c>
    </row>
    <row r="14445" spans="33:34" x14ac:dyDescent="0.35">
      <c r="AG14445" s="9" t="s">
        <v>179</v>
      </c>
      <c r="AH14445" s="10" t="s">
        <v>179</v>
      </c>
    </row>
    <row r="14446" spans="33:34" x14ac:dyDescent="0.35">
      <c r="AG14446" s="9" t="s">
        <v>179</v>
      </c>
      <c r="AH14446" s="10" t="s">
        <v>179</v>
      </c>
    </row>
    <row r="14447" spans="33:34" x14ac:dyDescent="0.35">
      <c r="AG14447" s="9" t="s">
        <v>179</v>
      </c>
      <c r="AH14447" s="10" t="s">
        <v>179</v>
      </c>
    </row>
    <row r="14448" spans="33:34" x14ac:dyDescent="0.35">
      <c r="AG14448" s="9" t="s">
        <v>179</v>
      </c>
      <c r="AH14448" s="10" t="s">
        <v>179</v>
      </c>
    </row>
    <row r="14449" spans="33:34" x14ac:dyDescent="0.35">
      <c r="AG14449" s="9" t="s">
        <v>179</v>
      </c>
      <c r="AH14449" s="10" t="s">
        <v>179</v>
      </c>
    </row>
    <row r="14450" spans="33:34" x14ac:dyDescent="0.35">
      <c r="AG14450" s="9" t="s">
        <v>179</v>
      </c>
      <c r="AH14450" s="10" t="s">
        <v>179</v>
      </c>
    </row>
    <row r="14451" spans="33:34" x14ac:dyDescent="0.35">
      <c r="AG14451" s="9" t="s">
        <v>179</v>
      </c>
      <c r="AH14451" s="10" t="s">
        <v>179</v>
      </c>
    </row>
    <row r="14452" spans="33:34" x14ac:dyDescent="0.35">
      <c r="AG14452" s="9" t="s">
        <v>179</v>
      </c>
      <c r="AH14452" s="10" t="s">
        <v>179</v>
      </c>
    </row>
    <row r="14453" spans="33:34" x14ac:dyDescent="0.35">
      <c r="AG14453" s="9" t="s">
        <v>179</v>
      </c>
      <c r="AH14453" s="10" t="s">
        <v>179</v>
      </c>
    </row>
    <row r="14454" spans="33:34" x14ac:dyDescent="0.35">
      <c r="AG14454" s="9" t="s">
        <v>179</v>
      </c>
      <c r="AH14454" s="10" t="s">
        <v>179</v>
      </c>
    </row>
    <row r="14455" spans="33:34" x14ac:dyDescent="0.35">
      <c r="AG14455" s="9" t="s">
        <v>179</v>
      </c>
      <c r="AH14455" s="10" t="s">
        <v>179</v>
      </c>
    </row>
    <row r="14456" spans="33:34" x14ac:dyDescent="0.35">
      <c r="AG14456" s="9" t="s">
        <v>179</v>
      </c>
      <c r="AH14456" s="10" t="s">
        <v>179</v>
      </c>
    </row>
    <row r="14457" spans="33:34" x14ac:dyDescent="0.35">
      <c r="AG14457" s="9" t="s">
        <v>179</v>
      </c>
      <c r="AH14457" s="10" t="s">
        <v>179</v>
      </c>
    </row>
    <row r="14458" spans="33:34" x14ac:dyDescent="0.35">
      <c r="AG14458" s="9" t="s">
        <v>179</v>
      </c>
      <c r="AH14458" s="10" t="s">
        <v>179</v>
      </c>
    </row>
    <row r="14459" spans="33:34" x14ac:dyDescent="0.35">
      <c r="AG14459" s="9" t="s">
        <v>179</v>
      </c>
      <c r="AH14459" s="10" t="s">
        <v>179</v>
      </c>
    </row>
    <row r="14460" spans="33:34" x14ac:dyDescent="0.35">
      <c r="AG14460" s="9" t="s">
        <v>179</v>
      </c>
      <c r="AH14460" s="10" t="s">
        <v>179</v>
      </c>
    </row>
    <row r="14461" spans="33:34" x14ac:dyDescent="0.35">
      <c r="AG14461" s="9" t="s">
        <v>179</v>
      </c>
      <c r="AH14461" s="10" t="s">
        <v>179</v>
      </c>
    </row>
    <row r="14462" spans="33:34" x14ac:dyDescent="0.35">
      <c r="AG14462" s="9" t="s">
        <v>179</v>
      </c>
      <c r="AH14462" s="10" t="s">
        <v>179</v>
      </c>
    </row>
    <row r="14463" spans="33:34" x14ac:dyDescent="0.35">
      <c r="AG14463" s="9" t="s">
        <v>179</v>
      </c>
      <c r="AH14463" s="10" t="s">
        <v>179</v>
      </c>
    </row>
    <row r="14464" spans="33:34" x14ac:dyDescent="0.35">
      <c r="AG14464" s="9" t="s">
        <v>179</v>
      </c>
      <c r="AH14464" s="10" t="s">
        <v>179</v>
      </c>
    </row>
    <row r="14465" spans="33:34" x14ac:dyDescent="0.35">
      <c r="AG14465" s="9" t="s">
        <v>179</v>
      </c>
      <c r="AH14465" s="10" t="s">
        <v>179</v>
      </c>
    </row>
    <row r="14466" spans="33:34" x14ac:dyDescent="0.35">
      <c r="AG14466" s="9" t="s">
        <v>179</v>
      </c>
      <c r="AH14466" s="10" t="s">
        <v>179</v>
      </c>
    </row>
    <row r="14467" spans="33:34" x14ac:dyDescent="0.35">
      <c r="AG14467" s="9" t="s">
        <v>179</v>
      </c>
      <c r="AH14467" s="10" t="s">
        <v>179</v>
      </c>
    </row>
    <row r="14468" spans="33:34" x14ac:dyDescent="0.35">
      <c r="AG14468" s="9" t="s">
        <v>179</v>
      </c>
      <c r="AH14468" s="10" t="s">
        <v>179</v>
      </c>
    </row>
    <row r="14469" spans="33:34" x14ac:dyDescent="0.35">
      <c r="AG14469" s="9" t="s">
        <v>179</v>
      </c>
      <c r="AH14469" s="10" t="s">
        <v>179</v>
      </c>
    </row>
    <row r="14470" spans="33:34" x14ac:dyDescent="0.35">
      <c r="AG14470" s="9" t="s">
        <v>179</v>
      </c>
      <c r="AH14470" s="10" t="s">
        <v>179</v>
      </c>
    </row>
    <row r="14471" spans="33:34" x14ac:dyDescent="0.35">
      <c r="AG14471" s="9" t="s">
        <v>179</v>
      </c>
      <c r="AH14471" s="10" t="s">
        <v>179</v>
      </c>
    </row>
    <row r="14472" spans="33:34" x14ac:dyDescent="0.35">
      <c r="AG14472" s="9" t="s">
        <v>179</v>
      </c>
      <c r="AH14472" s="10" t="s">
        <v>179</v>
      </c>
    </row>
    <row r="14473" spans="33:34" x14ac:dyDescent="0.35">
      <c r="AG14473" s="9" t="s">
        <v>179</v>
      </c>
      <c r="AH14473" s="10" t="s">
        <v>179</v>
      </c>
    </row>
    <row r="14474" spans="33:34" x14ac:dyDescent="0.35">
      <c r="AG14474" s="9" t="s">
        <v>179</v>
      </c>
      <c r="AH14474" s="10" t="s">
        <v>179</v>
      </c>
    </row>
    <row r="14475" spans="33:34" x14ac:dyDescent="0.35">
      <c r="AG14475" s="9" t="s">
        <v>179</v>
      </c>
      <c r="AH14475" s="10" t="s">
        <v>179</v>
      </c>
    </row>
    <row r="14476" spans="33:34" x14ac:dyDescent="0.35">
      <c r="AG14476" s="9" t="s">
        <v>179</v>
      </c>
      <c r="AH14476" s="10" t="s">
        <v>179</v>
      </c>
    </row>
    <row r="14477" spans="33:34" x14ac:dyDescent="0.35">
      <c r="AG14477" s="9" t="s">
        <v>179</v>
      </c>
      <c r="AH14477" s="10" t="s">
        <v>179</v>
      </c>
    </row>
    <row r="14478" spans="33:34" x14ac:dyDescent="0.35">
      <c r="AG14478" s="9" t="s">
        <v>179</v>
      </c>
      <c r="AH14478" s="10" t="s">
        <v>179</v>
      </c>
    </row>
    <row r="14479" spans="33:34" x14ac:dyDescent="0.35">
      <c r="AG14479" s="9" t="s">
        <v>179</v>
      </c>
      <c r="AH14479" s="10" t="s">
        <v>179</v>
      </c>
    </row>
    <row r="14480" spans="33:34" x14ac:dyDescent="0.35">
      <c r="AG14480" s="9" t="s">
        <v>179</v>
      </c>
      <c r="AH14480" s="10" t="s">
        <v>179</v>
      </c>
    </row>
    <row r="14481" spans="33:34" x14ac:dyDescent="0.35">
      <c r="AG14481" s="9" t="s">
        <v>179</v>
      </c>
      <c r="AH14481" s="10" t="s">
        <v>179</v>
      </c>
    </row>
    <row r="14482" spans="33:34" x14ac:dyDescent="0.35">
      <c r="AG14482" s="9" t="s">
        <v>179</v>
      </c>
      <c r="AH14482" s="10" t="s">
        <v>179</v>
      </c>
    </row>
    <row r="14483" spans="33:34" x14ac:dyDescent="0.35">
      <c r="AG14483" s="9" t="s">
        <v>179</v>
      </c>
      <c r="AH14483" s="10" t="s">
        <v>179</v>
      </c>
    </row>
    <row r="14484" spans="33:34" x14ac:dyDescent="0.35">
      <c r="AG14484" s="9" t="s">
        <v>179</v>
      </c>
      <c r="AH14484" s="10" t="s">
        <v>179</v>
      </c>
    </row>
    <row r="14485" spans="33:34" x14ac:dyDescent="0.35">
      <c r="AG14485" s="9" t="s">
        <v>179</v>
      </c>
      <c r="AH14485" s="10" t="s">
        <v>179</v>
      </c>
    </row>
    <row r="14486" spans="33:34" x14ac:dyDescent="0.35">
      <c r="AG14486" s="9" t="s">
        <v>179</v>
      </c>
      <c r="AH14486" s="10" t="s">
        <v>179</v>
      </c>
    </row>
    <row r="14487" spans="33:34" x14ac:dyDescent="0.35">
      <c r="AG14487" s="9" t="s">
        <v>179</v>
      </c>
      <c r="AH14487" s="10" t="s">
        <v>179</v>
      </c>
    </row>
    <row r="14488" spans="33:34" x14ac:dyDescent="0.35">
      <c r="AG14488" s="9" t="s">
        <v>179</v>
      </c>
      <c r="AH14488" s="10" t="s">
        <v>179</v>
      </c>
    </row>
    <row r="14489" spans="33:34" x14ac:dyDescent="0.35">
      <c r="AG14489" s="9" t="s">
        <v>179</v>
      </c>
      <c r="AH14489" s="10" t="s">
        <v>179</v>
      </c>
    </row>
    <row r="14490" spans="33:34" x14ac:dyDescent="0.35">
      <c r="AG14490" s="9" t="s">
        <v>179</v>
      </c>
      <c r="AH14490" s="10" t="s">
        <v>179</v>
      </c>
    </row>
    <row r="14491" spans="33:34" x14ac:dyDescent="0.35">
      <c r="AG14491" s="9" t="s">
        <v>179</v>
      </c>
      <c r="AH14491" s="10" t="s">
        <v>179</v>
      </c>
    </row>
    <row r="14492" spans="33:34" x14ac:dyDescent="0.35">
      <c r="AG14492" s="9" t="s">
        <v>179</v>
      </c>
      <c r="AH14492" s="10" t="s">
        <v>179</v>
      </c>
    </row>
    <row r="14493" spans="33:34" x14ac:dyDescent="0.35">
      <c r="AG14493" s="9" t="s">
        <v>179</v>
      </c>
      <c r="AH14493" s="10" t="s">
        <v>179</v>
      </c>
    </row>
    <row r="14494" spans="33:34" x14ac:dyDescent="0.35">
      <c r="AG14494" s="9" t="s">
        <v>179</v>
      </c>
      <c r="AH14494" s="10" t="s">
        <v>179</v>
      </c>
    </row>
    <row r="14495" spans="33:34" x14ac:dyDescent="0.35">
      <c r="AG14495" s="9" t="s">
        <v>179</v>
      </c>
      <c r="AH14495" s="10" t="s">
        <v>179</v>
      </c>
    </row>
    <row r="14496" spans="33:34" x14ac:dyDescent="0.35">
      <c r="AG14496" s="9" t="s">
        <v>179</v>
      </c>
      <c r="AH14496" s="10" t="s">
        <v>179</v>
      </c>
    </row>
    <row r="14497" spans="33:34" x14ac:dyDescent="0.35">
      <c r="AG14497" s="9" t="s">
        <v>179</v>
      </c>
      <c r="AH14497" s="10" t="s">
        <v>179</v>
      </c>
    </row>
    <row r="14498" spans="33:34" x14ac:dyDescent="0.35">
      <c r="AG14498" s="9" t="s">
        <v>179</v>
      </c>
      <c r="AH14498" s="10" t="s">
        <v>179</v>
      </c>
    </row>
    <row r="14499" spans="33:34" x14ac:dyDescent="0.35">
      <c r="AG14499" s="9" t="s">
        <v>179</v>
      </c>
      <c r="AH14499" s="10" t="s">
        <v>179</v>
      </c>
    </row>
    <row r="14500" spans="33:34" x14ac:dyDescent="0.35">
      <c r="AG14500" s="9" t="s">
        <v>179</v>
      </c>
      <c r="AH14500" s="10" t="s">
        <v>179</v>
      </c>
    </row>
    <row r="14501" spans="33:34" x14ac:dyDescent="0.35">
      <c r="AG14501" s="9" t="s">
        <v>179</v>
      </c>
      <c r="AH14501" s="10" t="s">
        <v>179</v>
      </c>
    </row>
    <row r="14502" spans="33:34" x14ac:dyDescent="0.35">
      <c r="AG14502" s="9" t="s">
        <v>179</v>
      </c>
      <c r="AH14502" s="10" t="s">
        <v>179</v>
      </c>
    </row>
    <row r="14503" spans="33:34" x14ac:dyDescent="0.35">
      <c r="AG14503" s="9" t="s">
        <v>179</v>
      </c>
      <c r="AH14503" s="10" t="s">
        <v>179</v>
      </c>
    </row>
    <row r="14504" spans="33:34" x14ac:dyDescent="0.35">
      <c r="AG14504" s="9" t="s">
        <v>179</v>
      </c>
      <c r="AH14504" s="10" t="s">
        <v>179</v>
      </c>
    </row>
    <row r="14505" spans="33:34" x14ac:dyDescent="0.35">
      <c r="AG14505" s="9" t="s">
        <v>179</v>
      </c>
      <c r="AH14505" s="10" t="s">
        <v>179</v>
      </c>
    </row>
    <row r="14506" spans="33:34" x14ac:dyDescent="0.35">
      <c r="AG14506" s="9" t="s">
        <v>179</v>
      </c>
      <c r="AH14506" s="10" t="s">
        <v>179</v>
      </c>
    </row>
    <row r="14507" spans="33:34" x14ac:dyDescent="0.35">
      <c r="AG14507" s="9" t="s">
        <v>179</v>
      </c>
      <c r="AH14507" s="10" t="s">
        <v>179</v>
      </c>
    </row>
    <row r="14508" spans="33:34" x14ac:dyDescent="0.35">
      <c r="AG14508" s="9" t="s">
        <v>179</v>
      </c>
      <c r="AH14508" s="10" t="s">
        <v>179</v>
      </c>
    </row>
    <row r="14509" spans="33:34" x14ac:dyDescent="0.35">
      <c r="AG14509" s="9" t="s">
        <v>179</v>
      </c>
      <c r="AH14509" s="10" t="s">
        <v>179</v>
      </c>
    </row>
    <row r="14510" spans="33:34" x14ac:dyDescent="0.35">
      <c r="AG14510" s="9" t="s">
        <v>179</v>
      </c>
      <c r="AH14510" s="10" t="s">
        <v>179</v>
      </c>
    </row>
    <row r="14511" spans="33:34" x14ac:dyDescent="0.35">
      <c r="AG14511" s="9" t="s">
        <v>179</v>
      </c>
      <c r="AH14511" s="10" t="s">
        <v>179</v>
      </c>
    </row>
    <row r="14512" spans="33:34" x14ac:dyDescent="0.35">
      <c r="AG14512" s="9" t="s">
        <v>179</v>
      </c>
      <c r="AH14512" s="10" t="s">
        <v>179</v>
      </c>
    </row>
    <row r="14513" spans="33:34" x14ac:dyDescent="0.35">
      <c r="AG14513" s="9" t="s">
        <v>179</v>
      </c>
      <c r="AH14513" s="10" t="s">
        <v>179</v>
      </c>
    </row>
    <row r="14514" spans="33:34" x14ac:dyDescent="0.35">
      <c r="AG14514" s="9" t="s">
        <v>179</v>
      </c>
      <c r="AH14514" s="10" t="s">
        <v>179</v>
      </c>
    </row>
    <row r="14515" spans="33:34" x14ac:dyDescent="0.35">
      <c r="AG14515" s="9" t="s">
        <v>179</v>
      </c>
      <c r="AH14515" s="10" t="s">
        <v>179</v>
      </c>
    </row>
    <row r="14516" spans="33:34" x14ac:dyDescent="0.35">
      <c r="AG14516" s="9" t="s">
        <v>179</v>
      </c>
      <c r="AH14516" s="10" t="s">
        <v>179</v>
      </c>
    </row>
    <row r="14517" spans="33:34" x14ac:dyDescent="0.35">
      <c r="AG14517" s="9" t="s">
        <v>179</v>
      </c>
      <c r="AH14517" s="10" t="s">
        <v>179</v>
      </c>
    </row>
    <row r="14518" spans="33:34" x14ac:dyDescent="0.35">
      <c r="AG14518" s="9" t="s">
        <v>179</v>
      </c>
      <c r="AH14518" s="10" t="s">
        <v>179</v>
      </c>
    </row>
    <row r="14519" spans="33:34" x14ac:dyDescent="0.35">
      <c r="AG14519" s="9" t="s">
        <v>179</v>
      </c>
      <c r="AH14519" s="10" t="s">
        <v>179</v>
      </c>
    </row>
    <row r="14520" spans="33:34" x14ac:dyDescent="0.35">
      <c r="AG14520" s="9" t="s">
        <v>179</v>
      </c>
      <c r="AH14520" s="10" t="s">
        <v>179</v>
      </c>
    </row>
    <row r="14521" spans="33:34" x14ac:dyDescent="0.35">
      <c r="AG14521" s="9" t="s">
        <v>179</v>
      </c>
      <c r="AH14521" s="10" t="s">
        <v>179</v>
      </c>
    </row>
    <row r="14522" spans="33:34" x14ac:dyDescent="0.35">
      <c r="AG14522" s="9" t="s">
        <v>179</v>
      </c>
      <c r="AH14522" s="10" t="s">
        <v>179</v>
      </c>
    </row>
    <row r="14523" spans="33:34" x14ac:dyDescent="0.35">
      <c r="AG14523" s="9" t="s">
        <v>179</v>
      </c>
      <c r="AH14523" s="10" t="s">
        <v>179</v>
      </c>
    </row>
    <row r="14524" spans="33:34" x14ac:dyDescent="0.35">
      <c r="AG14524" s="9" t="s">
        <v>179</v>
      </c>
      <c r="AH14524" s="10" t="s">
        <v>179</v>
      </c>
    </row>
    <row r="14525" spans="33:34" x14ac:dyDescent="0.35">
      <c r="AG14525" s="9" t="s">
        <v>179</v>
      </c>
      <c r="AH14525" s="10" t="s">
        <v>179</v>
      </c>
    </row>
    <row r="14526" spans="33:34" x14ac:dyDescent="0.35">
      <c r="AG14526" s="9" t="s">
        <v>179</v>
      </c>
      <c r="AH14526" s="10" t="s">
        <v>179</v>
      </c>
    </row>
    <row r="14527" spans="33:34" x14ac:dyDescent="0.35">
      <c r="AG14527" s="9" t="s">
        <v>179</v>
      </c>
      <c r="AH14527" s="10" t="s">
        <v>179</v>
      </c>
    </row>
    <row r="14528" spans="33:34" x14ac:dyDescent="0.35">
      <c r="AG14528" s="9" t="s">
        <v>179</v>
      </c>
      <c r="AH14528" s="10" t="s">
        <v>179</v>
      </c>
    </row>
    <row r="14529" spans="33:34" x14ac:dyDescent="0.35">
      <c r="AG14529" s="9" t="s">
        <v>179</v>
      </c>
      <c r="AH14529" s="10" t="s">
        <v>179</v>
      </c>
    </row>
    <row r="14530" spans="33:34" x14ac:dyDescent="0.35">
      <c r="AG14530" s="9" t="s">
        <v>179</v>
      </c>
      <c r="AH14530" s="10" t="s">
        <v>179</v>
      </c>
    </row>
    <row r="14531" spans="33:34" x14ac:dyDescent="0.35">
      <c r="AG14531" s="9" t="s">
        <v>179</v>
      </c>
      <c r="AH14531" s="10" t="s">
        <v>179</v>
      </c>
    </row>
    <row r="14532" spans="33:34" x14ac:dyDescent="0.35">
      <c r="AG14532" s="9" t="s">
        <v>179</v>
      </c>
      <c r="AH14532" s="10" t="s">
        <v>179</v>
      </c>
    </row>
    <row r="14533" spans="33:34" x14ac:dyDescent="0.35">
      <c r="AG14533" s="9" t="s">
        <v>179</v>
      </c>
      <c r="AH14533" s="10" t="s">
        <v>179</v>
      </c>
    </row>
    <row r="14534" spans="33:34" x14ac:dyDescent="0.35">
      <c r="AG14534" s="9" t="s">
        <v>179</v>
      </c>
      <c r="AH14534" s="10" t="s">
        <v>179</v>
      </c>
    </row>
    <row r="14535" spans="33:34" x14ac:dyDescent="0.35">
      <c r="AG14535" s="9" t="s">
        <v>179</v>
      </c>
      <c r="AH14535" s="10" t="s">
        <v>179</v>
      </c>
    </row>
    <row r="14536" spans="33:34" x14ac:dyDescent="0.35">
      <c r="AG14536" s="9" t="s">
        <v>179</v>
      </c>
      <c r="AH14536" s="10" t="s">
        <v>179</v>
      </c>
    </row>
    <row r="14537" spans="33:34" x14ac:dyDescent="0.35">
      <c r="AG14537" s="9" t="s">
        <v>179</v>
      </c>
      <c r="AH14537" s="10" t="s">
        <v>179</v>
      </c>
    </row>
    <row r="14538" spans="33:34" x14ac:dyDescent="0.35">
      <c r="AG14538" s="9" t="s">
        <v>179</v>
      </c>
      <c r="AH14538" s="10" t="s">
        <v>179</v>
      </c>
    </row>
    <row r="14539" spans="33:34" x14ac:dyDescent="0.35">
      <c r="AG14539" s="9" t="s">
        <v>179</v>
      </c>
      <c r="AH14539" s="10" t="s">
        <v>179</v>
      </c>
    </row>
    <row r="14540" spans="33:34" x14ac:dyDescent="0.35">
      <c r="AG14540" s="9" t="s">
        <v>179</v>
      </c>
      <c r="AH14540" s="10" t="s">
        <v>179</v>
      </c>
    </row>
    <row r="14541" spans="33:34" x14ac:dyDescent="0.35">
      <c r="AG14541" s="9" t="s">
        <v>179</v>
      </c>
      <c r="AH14541" s="10" t="s">
        <v>179</v>
      </c>
    </row>
    <row r="14542" spans="33:34" x14ac:dyDescent="0.35">
      <c r="AG14542" s="9" t="s">
        <v>179</v>
      </c>
      <c r="AH14542" s="10" t="s">
        <v>179</v>
      </c>
    </row>
    <row r="14543" spans="33:34" x14ac:dyDescent="0.35">
      <c r="AG14543" s="9" t="s">
        <v>179</v>
      </c>
      <c r="AH14543" s="10" t="s">
        <v>179</v>
      </c>
    </row>
    <row r="14544" spans="33:34" x14ac:dyDescent="0.35">
      <c r="AG14544" s="9" t="s">
        <v>179</v>
      </c>
      <c r="AH14544" s="10" t="s">
        <v>179</v>
      </c>
    </row>
    <row r="14545" spans="33:34" x14ac:dyDescent="0.35">
      <c r="AG14545" s="9" t="s">
        <v>179</v>
      </c>
      <c r="AH14545" s="10" t="s">
        <v>179</v>
      </c>
    </row>
    <row r="14546" spans="33:34" x14ac:dyDescent="0.35">
      <c r="AG14546" s="9" t="s">
        <v>179</v>
      </c>
      <c r="AH14546" s="10" t="s">
        <v>179</v>
      </c>
    </row>
    <row r="14547" spans="33:34" x14ac:dyDescent="0.35">
      <c r="AG14547" s="9" t="s">
        <v>179</v>
      </c>
      <c r="AH14547" s="10" t="s">
        <v>179</v>
      </c>
    </row>
    <row r="14548" spans="33:34" x14ac:dyDescent="0.35">
      <c r="AG14548" s="9" t="s">
        <v>179</v>
      </c>
      <c r="AH14548" s="10" t="s">
        <v>179</v>
      </c>
    </row>
    <row r="14549" spans="33:34" x14ac:dyDescent="0.35">
      <c r="AG14549" s="9" t="s">
        <v>179</v>
      </c>
      <c r="AH14549" s="10" t="s">
        <v>179</v>
      </c>
    </row>
    <row r="14550" spans="33:34" x14ac:dyDescent="0.35">
      <c r="AG14550" s="9" t="s">
        <v>179</v>
      </c>
      <c r="AH14550" s="10" t="s">
        <v>179</v>
      </c>
    </row>
    <row r="14551" spans="33:34" x14ac:dyDescent="0.35">
      <c r="AG14551" s="9" t="s">
        <v>179</v>
      </c>
      <c r="AH14551" s="10" t="s">
        <v>179</v>
      </c>
    </row>
    <row r="14552" spans="33:34" x14ac:dyDescent="0.35">
      <c r="AG14552" s="9" t="s">
        <v>179</v>
      </c>
      <c r="AH14552" s="10" t="s">
        <v>179</v>
      </c>
    </row>
    <row r="14553" spans="33:34" x14ac:dyDescent="0.35">
      <c r="AG14553" s="9" t="s">
        <v>179</v>
      </c>
      <c r="AH14553" s="10" t="s">
        <v>179</v>
      </c>
    </row>
    <row r="14554" spans="33:34" x14ac:dyDescent="0.35">
      <c r="AG14554" s="9" t="s">
        <v>179</v>
      </c>
      <c r="AH14554" s="10" t="s">
        <v>179</v>
      </c>
    </row>
    <row r="14555" spans="33:34" x14ac:dyDescent="0.35">
      <c r="AG14555" s="9" t="s">
        <v>179</v>
      </c>
      <c r="AH14555" s="10" t="s">
        <v>179</v>
      </c>
    </row>
    <row r="14556" spans="33:34" x14ac:dyDescent="0.35">
      <c r="AG14556" s="9" t="s">
        <v>179</v>
      </c>
      <c r="AH14556" s="10" t="s">
        <v>179</v>
      </c>
    </row>
    <row r="14557" spans="33:34" x14ac:dyDescent="0.35">
      <c r="AG14557" s="9" t="s">
        <v>179</v>
      </c>
      <c r="AH14557" s="10" t="s">
        <v>179</v>
      </c>
    </row>
    <row r="14558" spans="33:34" x14ac:dyDescent="0.35">
      <c r="AG14558" s="9" t="s">
        <v>179</v>
      </c>
      <c r="AH14558" s="10" t="s">
        <v>179</v>
      </c>
    </row>
    <row r="14559" spans="33:34" x14ac:dyDescent="0.35">
      <c r="AG14559" s="9" t="s">
        <v>179</v>
      </c>
      <c r="AH14559" s="10" t="s">
        <v>179</v>
      </c>
    </row>
    <row r="14560" spans="33:34" x14ac:dyDescent="0.35">
      <c r="AG14560" s="9" t="s">
        <v>179</v>
      </c>
      <c r="AH14560" s="10" t="s">
        <v>179</v>
      </c>
    </row>
    <row r="14561" spans="33:34" x14ac:dyDescent="0.35">
      <c r="AG14561" s="9" t="s">
        <v>179</v>
      </c>
      <c r="AH14561" s="10" t="s">
        <v>179</v>
      </c>
    </row>
    <row r="14562" spans="33:34" x14ac:dyDescent="0.35">
      <c r="AG14562" s="9" t="s">
        <v>179</v>
      </c>
      <c r="AH14562" s="10" t="s">
        <v>179</v>
      </c>
    </row>
    <row r="14563" spans="33:34" x14ac:dyDescent="0.35">
      <c r="AG14563" s="9" t="s">
        <v>179</v>
      </c>
      <c r="AH14563" s="10" t="s">
        <v>179</v>
      </c>
    </row>
    <row r="14564" spans="33:34" x14ac:dyDescent="0.35">
      <c r="AG14564" s="9" t="s">
        <v>179</v>
      </c>
      <c r="AH14564" s="10" t="s">
        <v>179</v>
      </c>
    </row>
    <row r="14565" spans="33:34" x14ac:dyDescent="0.35">
      <c r="AG14565" s="9" t="s">
        <v>179</v>
      </c>
      <c r="AH14565" s="10" t="s">
        <v>179</v>
      </c>
    </row>
    <row r="14566" spans="33:34" x14ac:dyDescent="0.35">
      <c r="AG14566" s="9" t="s">
        <v>179</v>
      </c>
      <c r="AH14566" s="10" t="s">
        <v>179</v>
      </c>
    </row>
    <row r="14567" spans="33:34" x14ac:dyDescent="0.35">
      <c r="AG14567" s="9" t="s">
        <v>179</v>
      </c>
      <c r="AH14567" s="10" t="s">
        <v>179</v>
      </c>
    </row>
    <row r="14568" spans="33:34" x14ac:dyDescent="0.35">
      <c r="AG14568" s="9" t="s">
        <v>179</v>
      </c>
      <c r="AH14568" s="10" t="s">
        <v>179</v>
      </c>
    </row>
    <row r="14569" spans="33:34" x14ac:dyDescent="0.35">
      <c r="AG14569" s="9" t="s">
        <v>179</v>
      </c>
      <c r="AH14569" s="10" t="s">
        <v>179</v>
      </c>
    </row>
    <row r="14570" spans="33:34" x14ac:dyDescent="0.35">
      <c r="AG14570" s="9" t="s">
        <v>179</v>
      </c>
      <c r="AH14570" s="10" t="s">
        <v>179</v>
      </c>
    </row>
    <row r="14571" spans="33:34" x14ac:dyDescent="0.35">
      <c r="AG14571" s="9" t="s">
        <v>179</v>
      </c>
      <c r="AH14571" s="10" t="s">
        <v>179</v>
      </c>
    </row>
    <row r="14572" spans="33:34" x14ac:dyDescent="0.35">
      <c r="AG14572" s="9" t="s">
        <v>179</v>
      </c>
      <c r="AH14572" s="10" t="s">
        <v>179</v>
      </c>
    </row>
    <row r="14573" spans="33:34" x14ac:dyDescent="0.35">
      <c r="AG14573" s="9" t="s">
        <v>179</v>
      </c>
      <c r="AH14573" s="10" t="s">
        <v>179</v>
      </c>
    </row>
    <row r="14574" spans="33:34" x14ac:dyDescent="0.35">
      <c r="AG14574" s="9" t="s">
        <v>179</v>
      </c>
      <c r="AH14574" s="10" t="s">
        <v>179</v>
      </c>
    </row>
    <row r="14575" spans="33:34" x14ac:dyDescent="0.35">
      <c r="AG14575" s="9" t="s">
        <v>179</v>
      </c>
      <c r="AH14575" s="10" t="s">
        <v>179</v>
      </c>
    </row>
    <row r="14576" spans="33:34" x14ac:dyDescent="0.35">
      <c r="AG14576" s="9" t="s">
        <v>179</v>
      </c>
      <c r="AH14576" s="10" t="s">
        <v>179</v>
      </c>
    </row>
    <row r="14577" spans="33:34" x14ac:dyDescent="0.35">
      <c r="AG14577" s="9" t="s">
        <v>179</v>
      </c>
      <c r="AH14577" s="10" t="s">
        <v>179</v>
      </c>
    </row>
    <row r="14578" spans="33:34" x14ac:dyDescent="0.35">
      <c r="AG14578" s="9" t="s">
        <v>179</v>
      </c>
      <c r="AH14578" s="10" t="s">
        <v>179</v>
      </c>
    </row>
    <row r="14579" spans="33:34" x14ac:dyDescent="0.35">
      <c r="AG14579" s="9" t="s">
        <v>179</v>
      </c>
      <c r="AH14579" s="10" t="s">
        <v>179</v>
      </c>
    </row>
    <row r="14580" spans="33:34" x14ac:dyDescent="0.35">
      <c r="AG14580" s="9" t="s">
        <v>179</v>
      </c>
      <c r="AH14580" s="10" t="s">
        <v>179</v>
      </c>
    </row>
    <row r="14581" spans="33:34" x14ac:dyDescent="0.35">
      <c r="AG14581" s="9" t="s">
        <v>179</v>
      </c>
      <c r="AH14581" s="10" t="s">
        <v>179</v>
      </c>
    </row>
    <row r="14582" spans="33:34" x14ac:dyDescent="0.35">
      <c r="AG14582" s="9" t="s">
        <v>179</v>
      </c>
      <c r="AH14582" s="10" t="s">
        <v>179</v>
      </c>
    </row>
    <row r="14583" spans="33:34" x14ac:dyDescent="0.35">
      <c r="AG14583" s="9" t="s">
        <v>179</v>
      </c>
      <c r="AH14583" s="10" t="s">
        <v>179</v>
      </c>
    </row>
    <row r="14584" spans="33:34" x14ac:dyDescent="0.35">
      <c r="AG14584" s="9" t="s">
        <v>179</v>
      </c>
      <c r="AH14584" s="10" t="s">
        <v>179</v>
      </c>
    </row>
    <row r="14585" spans="33:34" x14ac:dyDescent="0.35">
      <c r="AG14585" s="9" t="s">
        <v>179</v>
      </c>
      <c r="AH14585" s="10" t="s">
        <v>179</v>
      </c>
    </row>
    <row r="14586" spans="33:34" x14ac:dyDescent="0.35">
      <c r="AG14586" s="9" t="s">
        <v>179</v>
      </c>
      <c r="AH14586" s="10" t="s">
        <v>179</v>
      </c>
    </row>
    <row r="14587" spans="33:34" x14ac:dyDescent="0.35">
      <c r="AG14587" s="9" t="s">
        <v>179</v>
      </c>
      <c r="AH14587" s="10" t="s">
        <v>179</v>
      </c>
    </row>
    <row r="14588" spans="33:34" x14ac:dyDescent="0.35">
      <c r="AG14588" s="9" t="s">
        <v>179</v>
      </c>
      <c r="AH14588" s="10" t="s">
        <v>179</v>
      </c>
    </row>
    <row r="14589" spans="33:34" x14ac:dyDescent="0.35">
      <c r="AG14589" s="9" t="s">
        <v>179</v>
      </c>
      <c r="AH14589" s="10" t="s">
        <v>179</v>
      </c>
    </row>
    <row r="14590" spans="33:34" x14ac:dyDescent="0.35">
      <c r="AG14590" s="9" t="s">
        <v>179</v>
      </c>
      <c r="AH14590" s="10" t="s">
        <v>179</v>
      </c>
    </row>
    <row r="14591" spans="33:34" x14ac:dyDescent="0.35">
      <c r="AG14591" s="9" t="s">
        <v>179</v>
      </c>
      <c r="AH14591" s="10" t="s">
        <v>179</v>
      </c>
    </row>
    <row r="14592" spans="33:34" x14ac:dyDescent="0.35">
      <c r="AG14592" s="9" t="s">
        <v>179</v>
      </c>
      <c r="AH14592" s="10" t="s">
        <v>179</v>
      </c>
    </row>
    <row r="14593" spans="33:34" x14ac:dyDescent="0.35">
      <c r="AG14593" s="9" t="s">
        <v>179</v>
      </c>
      <c r="AH14593" s="10" t="s">
        <v>179</v>
      </c>
    </row>
    <row r="14594" spans="33:34" x14ac:dyDescent="0.35">
      <c r="AG14594" s="9" t="s">
        <v>179</v>
      </c>
      <c r="AH14594" s="10" t="s">
        <v>179</v>
      </c>
    </row>
    <row r="14595" spans="33:34" x14ac:dyDescent="0.35">
      <c r="AG14595" s="9" t="s">
        <v>179</v>
      </c>
      <c r="AH14595" s="10" t="s">
        <v>179</v>
      </c>
    </row>
    <row r="14596" spans="33:34" x14ac:dyDescent="0.35">
      <c r="AG14596" s="9" t="s">
        <v>179</v>
      </c>
      <c r="AH14596" s="10" t="s">
        <v>179</v>
      </c>
    </row>
    <row r="14597" spans="33:34" x14ac:dyDescent="0.35">
      <c r="AG14597" s="9" t="s">
        <v>179</v>
      </c>
      <c r="AH14597" s="10" t="s">
        <v>179</v>
      </c>
    </row>
    <row r="14598" spans="33:34" x14ac:dyDescent="0.35">
      <c r="AG14598" s="9" t="s">
        <v>179</v>
      </c>
      <c r="AH14598" s="10" t="s">
        <v>179</v>
      </c>
    </row>
    <row r="14599" spans="33:34" x14ac:dyDescent="0.35">
      <c r="AG14599" s="9" t="s">
        <v>179</v>
      </c>
      <c r="AH14599" s="10" t="s">
        <v>179</v>
      </c>
    </row>
    <row r="14600" spans="33:34" x14ac:dyDescent="0.35">
      <c r="AG14600" s="9" t="s">
        <v>179</v>
      </c>
      <c r="AH14600" s="10" t="s">
        <v>179</v>
      </c>
    </row>
    <row r="14601" spans="33:34" x14ac:dyDescent="0.35">
      <c r="AG14601" s="9" t="s">
        <v>179</v>
      </c>
      <c r="AH14601" s="10" t="s">
        <v>179</v>
      </c>
    </row>
    <row r="14602" spans="33:34" x14ac:dyDescent="0.35">
      <c r="AG14602" s="9" t="s">
        <v>179</v>
      </c>
      <c r="AH14602" s="10" t="s">
        <v>179</v>
      </c>
    </row>
    <row r="14603" spans="33:34" x14ac:dyDescent="0.35">
      <c r="AG14603" s="9" t="s">
        <v>179</v>
      </c>
      <c r="AH14603" s="10" t="s">
        <v>179</v>
      </c>
    </row>
    <row r="14604" spans="33:34" x14ac:dyDescent="0.35">
      <c r="AG14604" s="9" t="s">
        <v>179</v>
      </c>
      <c r="AH14604" s="10" t="s">
        <v>179</v>
      </c>
    </row>
    <row r="14605" spans="33:34" x14ac:dyDescent="0.35">
      <c r="AG14605" s="9" t="s">
        <v>179</v>
      </c>
      <c r="AH14605" s="10" t="s">
        <v>179</v>
      </c>
    </row>
    <row r="14606" spans="33:34" x14ac:dyDescent="0.35">
      <c r="AG14606" s="9" t="s">
        <v>179</v>
      </c>
      <c r="AH14606" s="10" t="s">
        <v>179</v>
      </c>
    </row>
    <row r="14607" spans="33:34" x14ac:dyDescent="0.35">
      <c r="AG14607" s="9" t="s">
        <v>179</v>
      </c>
      <c r="AH14607" s="10" t="s">
        <v>179</v>
      </c>
    </row>
    <row r="14608" spans="33:34" x14ac:dyDescent="0.35">
      <c r="AG14608" s="9" t="s">
        <v>179</v>
      </c>
      <c r="AH14608" s="10" t="s">
        <v>179</v>
      </c>
    </row>
    <row r="14609" spans="33:34" x14ac:dyDescent="0.35">
      <c r="AG14609" s="9" t="s">
        <v>179</v>
      </c>
      <c r="AH14609" s="10" t="s">
        <v>179</v>
      </c>
    </row>
    <row r="14610" spans="33:34" x14ac:dyDescent="0.35">
      <c r="AG14610" s="9" t="s">
        <v>179</v>
      </c>
      <c r="AH14610" s="10" t="s">
        <v>179</v>
      </c>
    </row>
    <row r="14611" spans="33:34" x14ac:dyDescent="0.35">
      <c r="AG14611" s="9" t="s">
        <v>179</v>
      </c>
      <c r="AH14611" s="10" t="s">
        <v>179</v>
      </c>
    </row>
    <row r="14612" spans="33:34" x14ac:dyDescent="0.35">
      <c r="AG14612" s="9" t="s">
        <v>179</v>
      </c>
      <c r="AH14612" s="10" t="s">
        <v>179</v>
      </c>
    </row>
    <row r="14613" spans="33:34" x14ac:dyDescent="0.35">
      <c r="AG14613" s="9" t="s">
        <v>179</v>
      </c>
      <c r="AH14613" s="10" t="s">
        <v>179</v>
      </c>
    </row>
    <row r="14614" spans="33:34" x14ac:dyDescent="0.35">
      <c r="AG14614" s="9" t="s">
        <v>179</v>
      </c>
      <c r="AH14614" s="10" t="s">
        <v>179</v>
      </c>
    </row>
    <row r="14615" spans="33:34" x14ac:dyDescent="0.35">
      <c r="AG14615" s="9" t="s">
        <v>179</v>
      </c>
      <c r="AH14615" s="10" t="s">
        <v>179</v>
      </c>
    </row>
    <row r="14616" spans="33:34" x14ac:dyDescent="0.35">
      <c r="AG14616" s="9" t="s">
        <v>179</v>
      </c>
      <c r="AH14616" s="10" t="s">
        <v>179</v>
      </c>
    </row>
    <row r="14617" spans="33:34" x14ac:dyDescent="0.35">
      <c r="AG14617" s="9" t="s">
        <v>179</v>
      </c>
      <c r="AH14617" s="10" t="s">
        <v>179</v>
      </c>
    </row>
    <row r="14618" spans="33:34" x14ac:dyDescent="0.35">
      <c r="AG14618" s="9" t="s">
        <v>179</v>
      </c>
      <c r="AH14618" s="10" t="s">
        <v>179</v>
      </c>
    </row>
    <row r="14619" spans="33:34" x14ac:dyDescent="0.35">
      <c r="AG14619" s="9" t="s">
        <v>179</v>
      </c>
      <c r="AH14619" s="10" t="s">
        <v>179</v>
      </c>
    </row>
    <row r="14620" spans="33:34" x14ac:dyDescent="0.35">
      <c r="AG14620" s="9" t="s">
        <v>179</v>
      </c>
      <c r="AH14620" s="10" t="s">
        <v>179</v>
      </c>
    </row>
    <row r="14621" spans="33:34" x14ac:dyDescent="0.35">
      <c r="AG14621" s="9" t="s">
        <v>179</v>
      </c>
      <c r="AH14621" s="10" t="s">
        <v>179</v>
      </c>
    </row>
    <row r="14622" spans="33:34" x14ac:dyDescent="0.35">
      <c r="AG14622" s="9" t="s">
        <v>179</v>
      </c>
      <c r="AH14622" s="10" t="s">
        <v>179</v>
      </c>
    </row>
    <row r="14623" spans="33:34" x14ac:dyDescent="0.35">
      <c r="AG14623" s="9" t="s">
        <v>179</v>
      </c>
      <c r="AH14623" s="10" t="s">
        <v>179</v>
      </c>
    </row>
    <row r="14624" spans="33:34" x14ac:dyDescent="0.35">
      <c r="AG14624" s="9" t="s">
        <v>179</v>
      </c>
      <c r="AH14624" s="10" t="s">
        <v>179</v>
      </c>
    </row>
    <row r="14625" spans="33:34" x14ac:dyDescent="0.35">
      <c r="AG14625" s="9" t="s">
        <v>179</v>
      </c>
      <c r="AH14625" s="10" t="s">
        <v>179</v>
      </c>
    </row>
    <row r="14626" spans="33:34" x14ac:dyDescent="0.35">
      <c r="AG14626" s="9" t="s">
        <v>179</v>
      </c>
      <c r="AH14626" s="10" t="s">
        <v>179</v>
      </c>
    </row>
    <row r="14627" spans="33:34" x14ac:dyDescent="0.35">
      <c r="AG14627" s="9" t="s">
        <v>179</v>
      </c>
      <c r="AH14627" s="10" t="s">
        <v>179</v>
      </c>
    </row>
    <row r="14628" spans="33:34" x14ac:dyDescent="0.35">
      <c r="AG14628" s="9" t="s">
        <v>179</v>
      </c>
      <c r="AH14628" s="10" t="s">
        <v>179</v>
      </c>
    </row>
    <row r="14629" spans="33:34" x14ac:dyDescent="0.35">
      <c r="AG14629" s="9" t="s">
        <v>179</v>
      </c>
      <c r="AH14629" s="10" t="s">
        <v>179</v>
      </c>
    </row>
    <row r="14630" spans="33:34" x14ac:dyDescent="0.35">
      <c r="AG14630" s="9" t="s">
        <v>179</v>
      </c>
      <c r="AH14630" s="10" t="s">
        <v>179</v>
      </c>
    </row>
    <row r="14631" spans="33:34" x14ac:dyDescent="0.35">
      <c r="AG14631" s="9" t="s">
        <v>179</v>
      </c>
      <c r="AH14631" s="10" t="s">
        <v>179</v>
      </c>
    </row>
    <row r="14632" spans="33:34" x14ac:dyDescent="0.35">
      <c r="AG14632" s="9" t="s">
        <v>179</v>
      </c>
      <c r="AH14632" s="10" t="s">
        <v>179</v>
      </c>
    </row>
    <row r="14633" spans="33:34" x14ac:dyDescent="0.35">
      <c r="AG14633" s="9" t="s">
        <v>179</v>
      </c>
      <c r="AH14633" s="10" t="s">
        <v>179</v>
      </c>
    </row>
    <row r="14634" spans="33:34" x14ac:dyDescent="0.35">
      <c r="AG14634" s="9" t="s">
        <v>179</v>
      </c>
      <c r="AH14634" s="10" t="s">
        <v>179</v>
      </c>
    </row>
    <row r="14635" spans="33:34" x14ac:dyDescent="0.35">
      <c r="AG14635" s="9" t="s">
        <v>179</v>
      </c>
      <c r="AH14635" s="10" t="s">
        <v>179</v>
      </c>
    </row>
    <row r="14636" spans="33:34" x14ac:dyDescent="0.35">
      <c r="AG14636" s="9" t="s">
        <v>179</v>
      </c>
      <c r="AH14636" s="10" t="s">
        <v>179</v>
      </c>
    </row>
    <row r="14637" spans="33:34" x14ac:dyDescent="0.35">
      <c r="AG14637" s="9" t="s">
        <v>179</v>
      </c>
      <c r="AH14637" s="10" t="s">
        <v>179</v>
      </c>
    </row>
    <row r="14638" spans="33:34" x14ac:dyDescent="0.35">
      <c r="AG14638" s="9" t="s">
        <v>179</v>
      </c>
      <c r="AH14638" s="10" t="s">
        <v>179</v>
      </c>
    </row>
    <row r="14639" spans="33:34" x14ac:dyDescent="0.35">
      <c r="AG14639" s="9" t="s">
        <v>179</v>
      </c>
      <c r="AH14639" s="10" t="s">
        <v>179</v>
      </c>
    </row>
    <row r="14640" spans="33:34" x14ac:dyDescent="0.35">
      <c r="AG14640" s="9" t="s">
        <v>179</v>
      </c>
      <c r="AH14640" s="10" t="s">
        <v>179</v>
      </c>
    </row>
    <row r="14641" spans="33:34" x14ac:dyDescent="0.35">
      <c r="AG14641" s="9" t="s">
        <v>179</v>
      </c>
      <c r="AH14641" s="10" t="s">
        <v>179</v>
      </c>
    </row>
    <row r="14642" spans="33:34" x14ac:dyDescent="0.35">
      <c r="AG14642" s="9" t="s">
        <v>179</v>
      </c>
      <c r="AH14642" s="10" t="s">
        <v>179</v>
      </c>
    </row>
    <row r="14643" spans="33:34" x14ac:dyDescent="0.35">
      <c r="AG14643" s="9" t="s">
        <v>179</v>
      </c>
      <c r="AH14643" s="10" t="s">
        <v>179</v>
      </c>
    </row>
    <row r="14644" spans="33:34" x14ac:dyDescent="0.35">
      <c r="AG14644" s="9" t="s">
        <v>179</v>
      </c>
      <c r="AH14644" s="10" t="s">
        <v>179</v>
      </c>
    </row>
    <row r="14645" spans="33:34" x14ac:dyDescent="0.35">
      <c r="AG14645" s="9" t="s">
        <v>179</v>
      </c>
      <c r="AH14645" s="10" t="s">
        <v>179</v>
      </c>
    </row>
    <row r="14646" spans="33:34" x14ac:dyDescent="0.35">
      <c r="AG14646" s="9" t="s">
        <v>179</v>
      </c>
      <c r="AH14646" s="10" t="s">
        <v>179</v>
      </c>
    </row>
    <row r="14647" spans="33:34" x14ac:dyDescent="0.35">
      <c r="AG14647" s="9" t="s">
        <v>179</v>
      </c>
      <c r="AH14647" s="10" t="s">
        <v>179</v>
      </c>
    </row>
    <row r="14648" spans="33:34" x14ac:dyDescent="0.35">
      <c r="AG14648" s="9" t="s">
        <v>179</v>
      </c>
      <c r="AH14648" s="10" t="s">
        <v>179</v>
      </c>
    </row>
    <row r="14649" spans="33:34" x14ac:dyDescent="0.35">
      <c r="AG14649" s="9" t="s">
        <v>179</v>
      </c>
      <c r="AH14649" s="10" t="s">
        <v>179</v>
      </c>
    </row>
    <row r="14650" spans="33:34" x14ac:dyDescent="0.35">
      <c r="AG14650" s="9" t="s">
        <v>179</v>
      </c>
      <c r="AH14650" s="10" t="s">
        <v>179</v>
      </c>
    </row>
    <row r="14651" spans="33:34" x14ac:dyDescent="0.35">
      <c r="AG14651" s="9" t="s">
        <v>179</v>
      </c>
      <c r="AH14651" s="10" t="s">
        <v>179</v>
      </c>
    </row>
    <row r="14652" spans="33:34" x14ac:dyDescent="0.35">
      <c r="AG14652" s="9" t="s">
        <v>179</v>
      </c>
      <c r="AH14652" s="10" t="s">
        <v>179</v>
      </c>
    </row>
    <row r="14653" spans="33:34" x14ac:dyDescent="0.35">
      <c r="AG14653" s="9" t="s">
        <v>179</v>
      </c>
      <c r="AH14653" s="10" t="s">
        <v>179</v>
      </c>
    </row>
    <row r="14654" spans="33:34" x14ac:dyDescent="0.35">
      <c r="AG14654" s="9" t="s">
        <v>179</v>
      </c>
      <c r="AH14654" s="10" t="s">
        <v>179</v>
      </c>
    </row>
    <row r="14655" spans="33:34" x14ac:dyDescent="0.35">
      <c r="AG14655" s="9" t="s">
        <v>179</v>
      </c>
      <c r="AH14655" s="10" t="s">
        <v>179</v>
      </c>
    </row>
    <row r="14656" spans="33:34" x14ac:dyDescent="0.35">
      <c r="AG14656" s="9" t="s">
        <v>179</v>
      </c>
      <c r="AH14656" s="10" t="s">
        <v>179</v>
      </c>
    </row>
    <row r="14657" spans="33:34" x14ac:dyDescent="0.35">
      <c r="AG14657" s="9" t="s">
        <v>179</v>
      </c>
      <c r="AH14657" s="10" t="s">
        <v>179</v>
      </c>
    </row>
    <row r="14658" spans="33:34" x14ac:dyDescent="0.35">
      <c r="AG14658" s="9" t="s">
        <v>179</v>
      </c>
      <c r="AH14658" s="10" t="s">
        <v>179</v>
      </c>
    </row>
    <row r="14659" spans="33:34" x14ac:dyDescent="0.35">
      <c r="AG14659" s="9" t="s">
        <v>179</v>
      </c>
      <c r="AH14659" s="10" t="s">
        <v>179</v>
      </c>
    </row>
    <row r="14660" spans="33:34" x14ac:dyDescent="0.35">
      <c r="AG14660" s="9" t="s">
        <v>179</v>
      </c>
      <c r="AH14660" s="10" t="s">
        <v>179</v>
      </c>
    </row>
    <row r="14661" spans="33:34" x14ac:dyDescent="0.35">
      <c r="AG14661" s="9" t="s">
        <v>179</v>
      </c>
      <c r="AH14661" s="10" t="s">
        <v>179</v>
      </c>
    </row>
    <row r="14662" spans="33:34" x14ac:dyDescent="0.35">
      <c r="AG14662" s="9" t="s">
        <v>179</v>
      </c>
      <c r="AH14662" s="10" t="s">
        <v>179</v>
      </c>
    </row>
    <row r="14663" spans="33:34" x14ac:dyDescent="0.35">
      <c r="AG14663" s="9" t="s">
        <v>179</v>
      </c>
      <c r="AH14663" s="10" t="s">
        <v>179</v>
      </c>
    </row>
    <row r="14664" spans="33:34" x14ac:dyDescent="0.35">
      <c r="AG14664" s="9" t="s">
        <v>179</v>
      </c>
      <c r="AH14664" s="10" t="s">
        <v>179</v>
      </c>
    </row>
    <row r="14665" spans="33:34" x14ac:dyDescent="0.35">
      <c r="AG14665" s="9" t="s">
        <v>179</v>
      </c>
      <c r="AH14665" s="10" t="s">
        <v>179</v>
      </c>
    </row>
    <row r="14666" spans="33:34" x14ac:dyDescent="0.35">
      <c r="AG14666" s="9" t="s">
        <v>179</v>
      </c>
      <c r="AH14666" s="10" t="s">
        <v>179</v>
      </c>
    </row>
    <row r="14667" spans="33:34" x14ac:dyDescent="0.35">
      <c r="AG14667" s="9" t="s">
        <v>179</v>
      </c>
      <c r="AH14667" s="10" t="s">
        <v>179</v>
      </c>
    </row>
    <row r="14668" spans="33:34" x14ac:dyDescent="0.35">
      <c r="AG14668" s="9" t="s">
        <v>179</v>
      </c>
      <c r="AH14668" s="10" t="s">
        <v>179</v>
      </c>
    </row>
    <row r="14669" spans="33:34" x14ac:dyDescent="0.35">
      <c r="AG14669" s="9" t="s">
        <v>179</v>
      </c>
      <c r="AH14669" s="10" t="s">
        <v>179</v>
      </c>
    </row>
    <row r="14670" spans="33:34" x14ac:dyDescent="0.35">
      <c r="AG14670" s="9" t="s">
        <v>179</v>
      </c>
      <c r="AH14670" s="10" t="s">
        <v>179</v>
      </c>
    </row>
    <row r="14671" spans="33:34" x14ac:dyDescent="0.35">
      <c r="AG14671" s="9" t="s">
        <v>179</v>
      </c>
      <c r="AH14671" s="10" t="s">
        <v>179</v>
      </c>
    </row>
    <row r="14672" spans="33:34" x14ac:dyDescent="0.35">
      <c r="AG14672" s="9" t="s">
        <v>179</v>
      </c>
      <c r="AH14672" s="10" t="s">
        <v>179</v>
      </c>
    </row>
    <row r="14673" spans="33:34" x14ac:dyDescent="0.35">
      <c r="AG14673" s="9" t="s">
        <v>179</v>
      </c>
      <c r="AH14673" s="10" t="s">
        <v>179</v>
      </c>
    </row>
    <row r="14674" spans="33:34" x14ac:dyDescent="0.35">
      <c r="AG14674" s="9" t="s">
        <v>179</v>
      </c>
      <c r="AH14674" s="10" t="s">
        <v>179</v>
      </c>
    </row>
    <row r="14675" spans="33:34" x14ac:dyDescent="0.35">
      <c r="AG14675" s="9" t="s">
        <v>179</v>
      </c>
      <c r="AH14675" s="10" t="s">
        <v>179</v>
      </c>
    </row>
    <row r="14676" spans="33:34" x14ac:dyDescent="0.35">
      <c r="AG14676" s="9" t="s">
        <v>179</v>
      </c>
      <c r="AH14676" s="10" t="s">
        <v>179</v>
      </c>
    </row>
    <row r="14677" spans="33:34" x14ac:dyDescent="0.35">
      <c r="AG14677" s="9" t="s">
        <v>179</v>
      </c>
      <c r="AH14677" s="10" t="s">
        <v>179</v>
      </c>
    </row>
    <row r="14678" spans="33:34" x14ac:dyDescent="0.35">
      <c r="AG14678" s="9" t="s">
        <v>179</v>
      </c>
      <c r="AH14678" s="10" t="s">
        <v>179</v>
      </c>
    </row>
    <row r="14679" spans="33:34" x14ac:dyDescent="0.35">
      <c r="AG14679" s="9" t="s">
        <v>179</v>
      </c>
      <c r="AH14679" s="10" t="s">
        <v>179</v>
      </c>
    </row>
    <row r="14680" spans="33:34" x14ac:dyDescent="0.35">
      <c r="AG14680" s="9" t="s">
        <v>179</v>
      </c>
      <c r="AH14680" s="10" t="s">
        <v>179</v>
      </c>
    </row>
    <row r="14681" spans="33:34" x14ac:dyDescent="0.35">
      <c r="AG14681" s="9" t="s">
        <v>179</v>
      </c>
      <c r="AH14681" s="10" t="s">
        <v>179</v>
      </c>
    </row>
    <row r="14682" spans="33:34" x14ac:dyDescent="0.35">
      <c r="AG14682" s="9" t="s">
        <v>179</v>
      </c>
      <c r="AH14682" s="10" t="s">
        <v>179</v>
      </c>
    </row>
    <row r="14683" spans="33:34" x14ac:dyDescent="0.35">
      <c r="AG14683" s="9" t="s">
        <v>179</v>
      </c>
      <c r="AH14683" s="10" t="s">
        <v>179</v>
      </c>
    </row>
    <row r="14684" spans="33:34" x14ac:dyDescent="0.35">
      <c r="AG14684" s="9" t="s">
        <v>179</v>
      </c>
      <c r="AH14684" s="10" t="s">
        <v>179</v>
      </c>
    </row>
    <row r="14685" spans="33:34" x14ac:dyDescent="0.35">
      <c r="AG14685" s="9" t="s">
        <v>179</v>
      </c>
      <c r="AH14685" s="10" t="s">
        <v>179</v>
      </c>
    </row>
    <row r="14686" spans="33:34" x14ac:dyDescent="0.35">
      <c r="AG14686" s="9" t="s">
        <v>179</v>
      </c>
      <c r="AH14686" s="10" t="s">
        <v>179</v>
      </c>
    </row>
    <row r="14687" spans="33:34" x14ac:dyDescent="0.35">
      <c r="AG14687" s="9" t="s">
        <v>179</v>
      </c>
      <c r="AH14687" s="10" t="s">
        <v>179</v>
      </c>
    </row>
    <row r="14688" spans="33:34" x14ac:dyDescent="0.35">
      <c r="AG14688" s="9" t="s">
        <v>179</v>
      </c>
      <c r="AH14688" s="10" t="s">
        <v>179</v>
      </c>
    </row>
    <row r="14689" spans="33:34" x14ac:dyDescent="0.35">
      <c r="AG14689" s="9" t="s">
        <v>179</v>
      </c>
      <c r="AH14689" s="10" t="s">
        <v>179</v>
      </c>
    </row>
    <row r="14690" spans="33:34" x14ac:dyDescent="0.35">
      <c r="AG14690" s="9" t="s">
        <v>179</v>
      </c>
      <c r="AH14690" s="10" t="s">
        <v>179</v>
      </c>
    </row>
    <row r="14691" spans="33:34" x14ac:dyDescent="0.35">
      <c r="AG14691" s="9" t="s">
        <v>179</v>
      </c>
      <c r="AH14691" s="10" t="s">
        <v>179</v>
      </c>
    </row>
    <row r="14692" spans="33:34" x14ac:dyDescent="0.35">
      <c r="AG14692" s="9" t="s">
        <v>179</v>
      </c>
      <c r="AH14692" s="10" t="s">
        <v>179</v>
      </c>
    </row>
    <row r="14693" spans="33:34" x14ac:dyDescent="0.35">
      <c r="AG14693" s="9" t="s">
        <v>179</v>
      </c>
      <c r="AH14693" s="10" t="s">
        <v>179</v>
      </c>
    </row>
    <row r="14694" spans="33:34" x14ac:dyDescent="0.35">
      <c r="AG14694" s="9" t="s">
        <v>179</v>
      </c>
      <c r="AH14694" s="10" t="s">
        <v>179</v>
      </c>
    </row>
    <row r="14695" spans="33:34" x14ac:dyDescent="0.35">
      <c r="AG14695" s="9" t="s">
        <v>179</v>
      </c>
      <c r="AH14695" s="10" t="s">
        <v>179</v>
      </c>
    </row>
    <row r="14696" spans="33:34" x14ac:dyDescent="0.35">
      <c r="AG14696" s="9" t="s">
        <v>179</v>
      </c>
      <c r="AH14696" s="10" t="s">
        <v>179</v>
      </c>
    </row>
    <row r="14697" spans="33:34" x14ac:dyDescent="0.35">
      <c r="AG14697" s="9" t="s">
        <v>179</v>
      </c>
      <c r="AH14697" s="10" t="s">
        <v>179</v>
      </c>
    </row>
    <row r="14698" spans="33:34" x14ac:dyDescent="0.35">
      <c r="AG14698" s="9" t="s">
        <v>179</v>
      </c>
      <c r="AH14698" s="10" t="s">
        <v>179</v>
      </c>
    </row>
    <row r="14699" spans="33:34" x14ac:dyDescent="0.35">
      <c r="AG14699" s="9" t="s">
        <v>179</v>
      </c>
      <c r="AH14699" s="10" t="s">
        <v>179</v>
      </c>
    </row>
    <row r="14700" spans="33:34" x14ac:dyDescent="0.35">
      <c r="AG14700" s="9" t="s">
        <v>179</v>
      </c>
      <c r="AH14700" s="10" t="s">
        <v>179</v>
      </c>
    </row>
    <row r="14701" spans="33:34" x14ac:dyDescent="0.35">
      <c r="AG14701" s="9" t="s">
        <v>179</v>
      </c>
      <c r="AH14701" s="10" t="s">
        <v>179</v>
      </c>
    </row>
    <row r="14702" spans="33:34" x14ac:dyDescent="0.35">
      <c r="AG14702" s="9" t="s">
        <v>179</v>
      </c>
      <c r="AH14702" s="10" t="s">
        <v>179</v>
      </c>
    </row>
    <row r="14703" spans="33:34" x14ac:dyDescent="0.35">
      <c r="AG14703" s="9" t="s">
        <v>179</v>
      </c>
      <c r="AH14703" s="10" t="s">
        <v>179</v>
      </c>
    </row>
    <row r="14704" spans="33:34" x14ac:dyDescent="0.35">
      <c r="AG14704" s="9" t="s">
        <v>179</v>
      </c>
      <c r="AH14704" s="10" t="s">
        <v>179</v>
      </c>
    </row>
    <row r="14705" spans="33:34" x14ac:dyDescent="0.35">
      <c r="AG14705" s="9" t="s">
        <v>179</v>
      </c>
      <c r="AH14705" s="10" t="s">
        <v>179</v>
      </c>
    </row>
    <row r="14706" spans="33:34" x14ac:dyDescent="0.35">
      <c r="AG14706" s="9" t="s">
        <v>179</v>
      </c>
      <c r="AH14706" s="10" t="s">
        <v>179</v>
      </c>
    </row>
    <row r="14707" spans="33:34" x14ac:dyDescent="0.35">
      <c r="AG14707" s="9" t="s">
        <v>179</v>
      </c>
      <c r="AH14707" s="10" t="s">
        <v>179</v>
      </c>
    </row>
    <row r="14708" spans="33:34" x14ac:dyDescent="0.35">
      <c r="AG14708" s="9" t="s">
        <v>179</v>
      </c>
      <c r="AH14708" s="10" t="s">
        <v>179</v>
      </c>
    </row>
    <row r="14709" spans="33:34" x14ac:dyDescent="0.35">
      <c r="AG14709" s="9" t="s">
        <v>179</v>
      </c>
      <c r="AH14709" s="10" t="s">
        <v>179</v>
      </c>
    </row>
    <row r="14710" spans="33:34" x14ac:dyDescent="0.35">
      <c r="AG14710" s="9" t="s">
        <v>179</v>
      </c>
      <c r="AH14710" s="10" t="s">
        <v>179</v>
      </c>
    </row>
    <row r="14711" spans="33:34" x14ac:dyDescent="0.35">
      <c r="AG14711" s="9" t="s">
        <v>179</v>
      </c>
      <c r="AH14711" s="10" t="s">
        <v>179</v>
      </c>
    </row>
    <row r="14712" spans="33:34" x14ac:dyDescent="0.35">
      <c r="AG14712" s="9" t="s">
        <v>179</v>
      </c>
      <c r="AH14712" s="10" t="s">
        <v>179</v>
      </c>
    </row>
    <row r="14713" spans="33:34" x14ac:dyDescent="0.35">
      <c r="AG14713" s="9" t="s">
        <v>179</v>
      </c>
      <c r="AH14713" s="10" t="s">
        <v>179</v>
      </c>
    </row>
    <row r="14714" spans="33:34" x14ac:dyDescent="0.35">
      <c r="AG14714" s="9" t="s">
        <v>179</v>
      </c>
      <c r="AH14714" s="10" t="s">
        <v>179</v>
      </c>
    </row>
    <row r="14715" spans="33:34" x14ac:dyDescent="0.35">
      <c r="AG14715" s="9" t="s">
        <v>179</v>
      </c>
      <c r="AH14715" s="10" t="s">
        <v>179</v>
      </c>
    </row>
    <row r="14716" spans="33:34" x14ac:dyDescent="0.35">
      <c r="AG14716" s="9" t="s">
        <v>179</v>
      </c>
      <c r="AH14716" s="10" t="s">
        <v>179</v>
      </c>
    </row>
    <row r="14717" spans="33:34" x14ac:dyDescent="0.35">
      <c r="AG14717" s="9" t="s">
        <v>179</v>
      </c>
      <c r="AH14717" s="10" t="s">
        <v>179</v>
      </c>
    </row>
    <row r="14718" spans="33:34" x14ac:dyDescent="0.35">
      <c r="AG14718" s="9" t="s">
        <v>179</v>
      </c>
      <c r="AH14718" s="10" t="s">
        <v>179</v>
      </c>
    </row>
    <row r="14719" spans="33:34" x14ac:dyDescent="0.35">
      <c r="AG14719" s="9" t="s">
        <v>179</v>
      </c>
      <c r="AH14719" s="10" t="s">
        <v>179</v>
      </c>
    </row>
    <row r="14720" spans="33:34" x14ac:dyDescent="0.35">
      <c r="AG14720" s="9" t="s">
        <v>179</v>
      </c>
      <c r="AH14720" s="10" t="s">
        <v>179</v>
      </c>
    </row>
    <row r="14721" spans="33:34" x14ac:dyDescent="0.35">
      <c r="AG14721" s="9" t="s">
        <v>179</v>
      </c>
      <c r="AH14721" s="10" t="s">
        <v>179</v>
      </c>
    </row>
    <row r="14722" spans="33:34" x14ac:dyDescent="0.35">
      <c r="AG14722" s="9" t="s">
        <v>179</v>
      </c>
      <c r="AH14722" s="10" t="s">
        <v>179</v>
      </c>
    </row>
    <row r="14723" spans="33:34" x14ac:dyDescent="0.35">
      <c r="AG14723" s="9" t="s">
        <v>179</v>
      </c>
      <c r="AH14723" s="10" t="s">
        <v>179</v>
      </c>
    </row>
    <row r="14724" spans="33:34" x14ac:dyDescent="0.35">
      <c r="AG14724" s="9" t="s">
        <v>179</v>
      </c>
      <c r="AH14724" s="10" t="s">
        <v>179</v>
      </c>
    </row>
    <row r="14725" spans="33:34" x14ac:dyDescent="0.35">
      <c r="AG14725" s="9" t="s">
        <v>179</v>
      </c>
      <c r="AH14725" s="10" t="s">
        <v>179</v>
      </c>
    </row>
    <row r="14726" spans="33:34" x14ac:dyDescent="0.35">
      <c r="AG14726" s="9" t="s">
        <v>179</v>
      </c>
      <c r="AH14726" s="10" t="s">
        <v>179</v>
      </c>
    </row>
    <row r="14727" spans="33:34" x14ac:dyDescent="0.35">
      <c r="AG14727" s="9" t="s">
        <v>179</v>
      </c>
      <c r="AH14727" s="10" t="s">
        <v>179</v>
      </c>
    </row>
    <row r="14728" spans="33:34" x14ac:dyDescent="0.35">
      <c r="AG14728" s="9" t="s">
        <v>179</v>
      </c>
      <c r="AH14728" s="10" t="s">
        <v>179</v>
      </c>
    </row>
    <row r="14729" spans="33:34" x14ac:dyDescent="0.35">
      <c r="AG14729" s="9" t="s">
        <v>179</v>
      </c>
      <c r="AH14729" s="10" t="s">
        <v>179</v>
      </c>
    </row>
    <row r="14730" spans="33:34" x14ac:dyDescent="0.35">
      <c r="AG14730" s="9" t="s">
        <v>179</v>
      </c>
      <c r="AH14730" s="10" t="s">
        <v>179</v>
      </c>
    </row>
    <row r="14731" spans="33:34" x14ac:dyDescent="0.35">
      <c r="AG14731" s="9" t="s">
        <v>179</v>
      </c>
      <c r="AH14731" s="10" t="s">
        <v>179</v>
      </c>
    </row>
    <row r="14732" spans="33:34" x14ac:dyDescent="0.35">
      <c r="AG14732" s="9" t="s">
        <v>179</v>
      </c>
      <c r="AH14732" s="10" t="s">
        <v>179</v>
      </c>
    </row>
    <row r="14733" spans="33:34" x14ac:dyDescent="0.35">
      <c r="AG14733" s="9" t="s">
        <v>179</v>
      </c>
      <c r="AH14733" s="10" t="s">
        <v>179</v>
      </c>
    </row>
    <row r="14734" spans="33:34" x14ac:dyDescent="0.35">
      <c r="AG14734" s="9" t="s">
        <v>179</v>
      </c>
      <c r="AH14734" s="10" t="s">
        <v>179</v>
      </c>
    </row>
    <row r="14735" spans="33:34" x14ac:dyDescent="0.35">
      <c r="AG14735" s="9" t="s">
        <v>179</v>
      </c>
      <c r="AH14735" s="10" t="s">
        <v>179</v>
      </c>
    </row>
    <row r="14736" spans="33:34" x14ac:dyDescent="0.35">
      <c r="AG14736" s="9" t="s">
        <v>179</v>
      </c>
      <c r="AH14736" s="10" t="s">
        <v>179</v>
      </c>
    </row>
    <row r="14737" spans="33:34" x14ac:dyDescent="0.35">
      <c r="AG14737" s="9" t="s">
        <v>179</v>
      </c>
      <c r="AH14737" s="10" t="s">
        <v>179</v>
      </c>
    </row>
    <row r="14738" spans="33:34" x14ac:dyDescent="0.35">
      <c r="AG14738" s="9" t="s">
        <v>179</v>
      </c>
      <c r="AH14738" s="10" t="s">
        <v>179</v>
      </c>
    </row>
    <row r="14739" spans="33:34" x14ac:dyDescent="0.35">
      <c r="AG14739" s="9" t="s">
        <v>179</v>
      </c>
      <c r="AH14739" s="10" t="s">
        <v>179</v>
      </c>
    </row>
    <row r="14740" spans="33:34" x14ac:dyDescent="0.35">
      <c r="AG14740" s="9" t="s">
        <v>179</v>
      </c>
      <c r="AH14740" s="10" t="s">
        <v>179</v>
      </c>
    </row>
    <row r="14741" spans="33:34" x14ac:dyDescent="0.35">
      <c r="AG14741" s="9" t="s">
        <v>179</v>
      </c>
      <c r="AH14741" s="10" t="s">
        <v>179</v>
      </c>
    </row>
    <row r="14742" spans="33:34" x14ac:dyDescent="0.35">
      <c r="AG14742" s="9" t="s">
        <v>179</v>
      </c>
      <c r="AH14742" s="10" t="s">
        <v>179</v>
      </c>
    </row>
    <row r="14743" spans="33:34" x14ac:dyDescent="0.35">
      <c r="AG14743" s="9" t="s">
        <v>179</v>
      </c>
      <c r="AH14743" s="10" t="s">
        <v>179</v>
      </c>
    </row>
    <row r="14744" spans="33:34" x14ac:dyDescent="0.35">
      <c r="AG14744" s="9" t="s">
        <v>179</v>
      </c>
      <c r="AH14744" s="10" t="s">
        <v>179</v>
      </c>
    </row>
    <row r="14745" spans="33:34" x14ac:dyDescent="0.35">
      <c r="AG14745" s="9" t="s">
        <v>179</v>
      </c>
      <c r="AH14745" s="10" t="s">
        <v>179</v>
      </c>
    </row>
    <row r="14746" spans="33:34" x14ac:dyDescent="0.35">
      <c r="AG14746" s="9" t="s">
        <v>179</v>
      </c>
      <c r="AH14746" s="10" t="s">
        <v>179</v>
      </c>
    </row>
    <row r="14747" spans="33:34" x14ac:dyDescent="0.35">
      <c r="AG14747" s="9" t="s">
        <v>179</v>
      </c>
      <c r="AH14747" s="10" t="s">
        <v>179</v>
      </c>
    </row>
    <row r="14748" spans="33:34" x14ac:dyDescent="0.35">
      <c r="AG14748" s="9" t="s">
        <v>179</v>
      </c>
      <c r="AH14748" s="10" t="s">
        <v>179</v>
      </c>
    </row>
    <row r="14749" spans="33:34" x14ac:dyDescent="0.35">
      <c r="AG14749" s="9" t="s">
        <v>179</v>
      </c>
      <c r="AH14749" s="10" t="s">
        <v>179</v>
      </c>
    </row>
    <row r="14750" spans="33:34" x14ac:dyDescent="0.35">
      <c r="AG14750" s="9" t="s">
        <v>179</v>
      </c>
      <c r="AH14750" s="10" t="s">
        <v>179</v>
      </c>
    </row>
    <row r="14751" spans="33:34" x14ac:dyDescent="0.35">
      <c r="AG14751" s="9" t="s">
        <v>179</v>
      </c>
      <c r="AH14751" s="10" t="s">
        <v>179</v>
      </c>
    </row>
    <row r="14752" spans="33:34" x14ac:dyDescent="0.35">
      <c r="AG14752" s="9" t="s">
        <v>179</v>
      </c>
      <c r="AH14752" s="10" t="s">
        <v>179</v>
      </c>
    </row>
    <row r="14753" spans="33:34" x14ac:dyDescent="0.35">
      <c r="AG14753" s="9" t="s">
        <v>179</v>
      </c>
      <c r="AH14753" s="10" t="s">
        <v>179</v>
      </c>
    </row>
    <row r="14754" spans="33:34" x14ac:dyDescent="0.35">
      <c r="AG14754" s="9" t="s">
        <v>179</v>
      </c>
      <c r="AH14754" s="10" t="s">
        <v>179</v>
      </c>
    </row>
    <row r="14755" spans="33:34" x14ac:dyDescent="0.35">
      <c r="AG14755" s="9" t="s">
        <v>179</v>
      </c>
      <c r="AH14755" s="10" t="s">
        <v>179</v>
      </c>
    </row>
    <row r="14756" spans="33:34" x14ac:dyDescent="0.35">
      <c r="AG14756" s="9" t="s">
        <v>179</v>
      </c>
      <c r="AH14756" s="10" t="s">
        <v>179</v>
      </c>
    </row>
    <row r="14757" spans="33:34" x14ac:dyDescent="0.35">
      <c r="AG14757" s="9" t="s">
        <v>179</v>
      </c>
      <c r="AH14757" s="10" t="s">
        <v>179</v>
      </c>
    </row>
    <row r="14758" spans="33:34" x14ac:dyDescent="0.35">
      <c r="AG14758" s="9" t="s">
        <v>179</v>
      </c>
      <c r="AH14758" s="10" t="s">
        <v>179</v>
      </c>
    </row>
    <row r="14759" spans="33:34" x14ac:dyDescent="0.35">
      <c r="AG14759" s="9" t="s">
        <v>179</v>
      </c>
      <c r="AH14759" s="10" t="s">
        <v>179</v>
      </c>
    </row>
    <row r="14760" spans="33:34" x14ac:dyDescent="0.35">
      <c r="AG14760" s="9" t="s">
        <v>179</v>
      </c>
      <c r="AH14760" s="10" t="s">
        <v>179</v>
      </c>
    </row>
    <row r="14761" spans="33:34" x14ac:dyDescent="0.35">
      <c r="AG14761" s="9" t="s">
        <v>179</v>
      </c>
      <c r="AH14761" s="10" t="s">
        <v>179</v>
      </c>
    </row>
    <row r="14762" spans="33:34" x14ac:dyDescent="0.35">
      <c r="AG14762" s="9" t="s">
        <v>179</v>
      </c>
      <c r="AH14762" s="10" t="s">
        <v>179</v>
      </c>
    </row>
    <row r="14763" spans="33:34" x14ac:dyDescent="0.35">
      <c r="AG14763" s="9" t="s">
        <v>179</v>
      </c>
      <c r="AH14763" s="10" t="s">
        <v>179</v>
      </c>
    </row>
    <row r="14764" spans="33:34" x14ac:dyDescent="0.35">
      <c r="AG14764" s="9" t="s">
        <v>179</v>
      </c>
      <c r="AH14764" s="10" t="s">
        <v>179</v>
      </c>
    </row>
    <row r="14765" spans="33:34" x14ac:dyDescent="0.35">
      <c r="AG14765" s="9" t="s">
        <v>179</v>
      </c>
      <c r="AH14765" s="10" t="s">
        <v>179</v>
      </c>
    </row>
    <row r="14766" spans="33:34" x14ac:dyDescent="0.35">
      <c r="AG14766" s="9" t="s">
        <v>179</v>
      </c>
      <c r="AH14766" s="10" t="s">
        <v>179</v>
      </c>
    </row>
    <row r="14767" spans="33:34" x14ac:dyDescent="0.35">
      <c r="AG14767" s="9" t="s">
        <v>179</v>
      </c>
      <c r="AH14767" s="10" t="s">
        <v>179</v>
      </c>
    </row>
    <row r="14768" spans="33:34" x14ac:dyDescent="0.35">
      <c r="AG14768" s="9" t="s">
        <v>179</v>
      </c>
      <c r="AH14768" s="10" t="s">
        <v>179</v>
      </c>
    </row>
    <row r="14769" spans="33:34" x14ac:dyDescent="0.35">
      <c r="AG14769" s="9" t="s">
        <v>179</v>
      </c>
      <c r="AH14769" s="10" t="s">
        <v>179</v>
      </c>
    </row>
    <row r="14770" spans="33:34" x14ac:dyDescent="0.35">
      <c r="AG14770" s="9" t="s">
        <v>179</v>
      </c>
      <c r="AH14770" s="10" t="s">
        <v>179</v>
      </c>
    </row>
    <row r="14771" spans="33:34" x14ac:dyDescent="0.35">
      <c r="AG14771" s="9" t="s">
        <v>179</v>
      </c>
      <c r="AH14771" s="10" t="s">
        <v>179</v>
      </c>
    </row>
    <row r="14772" spans="33:34" x14ac:dyDescent="0.35">
      <c r="AG14772" s="9" t="s">
        <v>179</v>
      </c>
      <c r="AH14772" s="10" t="s">
        <v>179</v>
      </c>
    </row>
    <row r="14773" spans="33:34" x14ac:dyDescent="0.35">
      <c r="AG14773" s="9" t="s">
        <v>179</v>
      </c>
      <c r="AH14773" s="10" t="s">
        <v>179</v>
      </c>
    </row>
    <row r="14774" spans="33:34" x14ac:dyDescent="0.35">
      <c r="AG14774" s="9" t="s">
        <v>179</v>
      </c>
      <c r="AH14774" s="10" t="s">
        <v>179</v>
      </c>
    </row>
    <row r="14775" spans="33:34" x14ac:dyDescent="0.35">
      <c r="AG14775" s="9" t="s">
        <v>179</v>
      </c>
      <c r="AH14775" s="10" t="s">
        <v>179</v>
      </c>
    </row>
    <row r="14776" spans="33:34" x14ac:dyDescent="0.35">
      <c r="AG14776" s="9" t="s">
        <v>179</v>
      </c>
      <c r="AH14776" s="10" t="s">
        <v>179</v>
      </c>
    </row>
    <row r="14777" spans="33:34" x14ac:dyDescent="0.35">
      <c r="AG14777" s="9" t="s">
        <v>179</v>
      </c>
      <c r="AH14777" s="10" t="s">
        <v>179</v>
      </c>
    </row>
    <row r="14778" spans="33:34" x14ac:dyDescent="0.35">
      <c r="AG14778" s="9" t="s">
        <v>179</v>
      </c>
      <c r="AH14778" s="10" t="s">
        <v>179</v>
      </c>
    </row>
    <row r="14779" spans="33:34" x14ac:dyDescent="0.35">
      <c r="AG14779" s="9" t="s">
        <v>179</v>
      </c>
      <c r="AH14779" s="10" t="s">
        <v>179</v>
      </c>
    </row>
    <row r="14780" spans="33:34" x14ac:dyDescent="0.35">
      <c r="AG14780" s="9" t="s">
        <v>179</v>
      </c>
      <c r="AH14780" s="10" t="s">
        <v>179</v>
      </c>
    </row>
    <row r="14781" spans="33:34" x14ac:dyDescent="0.35">
      <c r="AG14781" s="9" t="s">
        <v>179</v>
      </c>
      <c r="AH14781" s="10" t="s">
        <v>179</v>
      </c>
    </row>
    <row r="14782" spans="33:34" x14ac:dyDescent="0.35">
      <c r="AG14782" s="9" t="s">
        <v>179</v>
      </c>
      <c r="AH14782" s="10" t="s">
        <v>179</v>
      </c>
    </row>
    <row r="14783" spans="33:34" x14ac:dyDescent="0.35">
      <c r="AG14783" s="9" t="s">
        <v>179</v>
      </c>
      <c r="AH14783" s="10" t="s">
        <v>179</v>
      </c>
    </row>
    <row r="14784" spans="33:34" x14ac:dyDescent="0.35">
      <c r="AG14784" s="9" t="s">
        <v>179</v>
      </c>
      <c r="AH14784" s="10" t="s">
        <v>179</v>
      </c>
    </row>
    <row r="14785" spans="33:34" x14ac:dyDescent="0.35">
      <c r="AG14785" s="9" t="s">
        <v>179</v>
      </c>
      <c r="AH14785" s="10" t="s">
        <v>179</v>
      </c>
    </row>
    <row r="14786" spans="33:34" x14ac:dyDescent="0.35">
      <c r="AG14786" s="9" t="s">
        <v>179</v>
      </c>
      <c r="AH14786" s="10" t="s">
        <v>179</v>
      </c>
    </row>
    <row r="14787" spans="33:34" x14ac:dyDescent="0.35">
      <c r="AG14787" s="9" t="s">
        <v>179</v>
      </c>
      <c r="AH14787" s="10" t="s">
        <v>179</v>
      </c>
    </row>
    <row r="14788" spans="33:34" x14ac:dyDescent="0.35">
      <c r="AG14788" s="9" t="s">
        <v>179</v>
      </c>
      <c r="AH14788" s="10" t="s">
        <v>179</v>
      </c>
    </row>
    <row r="14789" spans="33:34" x14ac:dyDescent="0.35">
      <c r="AG14789" s="9" t="s">
        <v>179</v>
      </c>
      <c r="AH14789" s="10" t="s">
        <v>179</v>
      </c>
    </row>
    <row r="14790" spans="33:34" x14ac:dyDescent="0.35">
      <c r="AG14790" s="9" t="s">
        <v>179</v>
      </c>
      <c r="AH14790" s="10" t="s">
        <v>179</v>
      </c>
    </row>
    <row r="14791" spans="33:34" x14ac:dyDescent="0.35">
      <c r="AG14791" s="9" t="s">
        <v>179</v>
      </c>
      <c r="AH14791" s="10" t="s">
        <v>179</v>
      </c>
    </row>
    <row r="14792" spans="33:34" x14ac:dyDescent="0.35">
      <c r="AG14792" s="9" t="s">
        <v>179</v>
      </c>
      <c r="AH14792" s="10" t="s">
        <v>179</v>
      </c>
    </row>
    <row r="14793" spans="33:34" x14ac:dyDescent="0.35">
      <c r="AG14793" s="9" t="s">
        <v>179</v>
      </c>
      <c r="AH14793" s="10" t="s">
        <v>179</v>
      </c>
    </row>
    <row r="14794" spans="33:34" x14ac:dyDescent="0.35">
      <c r="AG14794" s="9" t="s">
        <v>179</v>
      </c>
      <c r="AH14794" s="10" t="s">
        <v>179</v>
      </c>
    </row>
    <row r="14795" spans="33:34" x14ac:dyDescent="0.35">
      <c r="AG14795" s="9" t="s">
        <v>179</v>
      </c>
      <c r="AH14795" s="10" t="s">
        <v>179</v>
      </c>
    </row>
    <row r="14796" spans="33:34" x14ac:dyDescent="0.35">
      <c r="AG14796" s="9" t="s">
        <v>179</v>
      </c>
      <c r="AH14796" s="10" t="s">
        <v>179</v>
      </c>
    </row>
    <row r="14797" spans="33:34" x14ac:dyDescent="0.35">
      <c r="AG14797" s="9" t="s">
        <v>179</v>
      </c>
      <c r="AH14797" s="10" t="s">
        <v>179</v>
      </c>
    </row>
    <row r="14798" spans="33:34" x14ac:dyDescent="0.35">
      <c r="AG14798" s="9" t="s">
        <v>179</v>
      </c>
      <c r="AH14798" s="10" t="s">
        <v>179</v>
      </c>
    </row>
    <row r="14799" spans="33:34" x14ac:dyDescent="0.35">
      <c r="AG14799" s="9" t="s">
        <v>179</v>
      </c>
      <c r="AH14799" s="10" t="s">
        <v>179</v>
      </c>
    </row>
    <row r="14800" spans="33:34" x14ac:dyDescent="0.35">
      <c r="AG14800" s="9" t="s">
        <v>179</v>
      </c>
      <c r="AH14800" s="10" t="s">
        <v>179</v>
      </c>
    </row>
    <row r="14801" spans="33:34" x14ac:dyDescent="0.35">
      <c r="AG14801" s="9" t="s">
        <v>179</v>
      </c>
      <c r="AH14801" s="10" t="s">
        <v>179</v>
      </c>
    </row>
    <row r="14802" spans="33:34" x14ac:dyDescent="0.35">
      <c r="AG14802" s="9" t="s">
        <v>179</v>
      </c>
      <c r="AH14802" s="10" t="s">
        <v>179</v>
      </c>
    </row>
    <row r="14803" spans="33:34" x14ac:dyDescent="0.35">
      <c r="AG14803" s="9" t="s">
        <v>179</v>
      </c>
      <c r="AH14803" s="10" t="s">
        <v>179</v>
      </c>
    </row>
    <row r="14804" spans="33:34" x14ac:dyDescent="0.35">
      <c r="AG14804" s="9" t="s">
        <v>179</v>
      </c>
      <c r="AH14804" s="10" t="s">
        <v>179</v>
      </c>
    </row>
    <row r="14805" spans="33:34" x14ac:dyDescent="0.35">
      <c r="AG14805" s="9" t="s">
        <v>179</v>
      </c>
      <c r="AH14805" s="10" t="s">
        <v>179</v>
      </c>
    </row>
    <row r="14806" spans="33:34" x14ac:dyDescent="0.35">
      <c r="AG14806" s="9" t="s">
        <v>179</v>
      </c>
      <c r="AH14806" s="10" t="s">
        <v>179</v>
      </c>
    </row>
    <row r="14807" spans="33:34" x14ac:dyDescent="0.35">
      <c r="AG14807" s="9" t="s">
        <v>179</v>
      </c>
      <c r="AH14807" s="10" t="s">
        <v>179</v>
      </c>
    </row>
    <row r="14808" spans="33:34" x14ac:dyDescent="0.35">
      <c r="AG14808" s="9" t="s">
        <v>179</v>
      </c>
      <c r="AH14808" s="10" t="s">
        <v>179</v>
      </c>
    </row>
    <row r="14809" spans="33:34" x14ac:dyDescent="0.35">
      <c r="AG14809" s="9" t="s">
        <v>179</v>
      </c>
      <c r="AH14809" s="10" t="s">
        <v>179</v>
      </c>
    </row>
    <row r="14810" spans="33:34" x14ac:dyDescent="0.35">
      <c r="AG14810" s="9" t="s">
        <v>179</v>
      </c>
      <c r="AH14810" s="10" t="s">
        <v>179</v>
      </c>
    </row>
    <row r="14811" spans="33:34" x14ac:dyDescent="0.35">
      <c r="AG14811" s="9" t="s">
        <v>179</v>
      </c>
      <c r="AH14811" s="10" t="s">
        <v>179</v>
      </c>
    </row>
    <row r="14812" spans="33:34" x14ac:dyDescent="0.35">
      <c r="AG14812" s="9" t="s">
        <v>179</v>
      </c>
      <c r="AH14812" s="10" t="s">
        <v>179</v>
      </c>
    </row>
    <row r="14813" spans="33:34" x14ac:dyDescent="0.35">
      <c r="AG14813" s="9" t="s">
        <v>179</v>
      </c>
      <c r="AH14813" s="10" t="s">
        <v>179</v>
      </c>
    </row>
    <row r="14814" spans="33:34" x14ac:dyDescent="0.35">
      <c r="AG14814" s="9" t="s">
        <v>179</v>
      </c>
      <c r="AH14814" s="10" t="s">
        <v>179</v>
      </c>
    </row>
    <row r="14815" spans="33:34" x14ac:dyDescent="0.35">
      <c r="AG14815" s="9" t="s">
        <v>179</v>
      </c>
      <c r="AH14815" s="10" t="s">
        <v>179</v>
      </c>
    </row>
    <row r="14816" spans="33:34" x14ac:dyDescent="0.35">
      <c r="AG14816" s="9" t="s">
        <v>179</v>
      </c>
      <c r="AH14816" s="10" t="s">
        <v>179</v>
      </c>
    </row>
    <row r="14817" spans="33:34" x14ac:dyDescent="0.35">
      <c r="AG14817" s="9" t="s">
        <v>179</v>
      </c>
      <c r="AH14817" s="10" t="s">
        <v>179</v>
      </c>
    </row>
    <row r="14818" spans="33:34" x14ac:dyDescent="0.35">
      <c r="AG14818" s="9" t="s">
        <v>179</v>
      </c>
      <c r="AH14818" s="10" t="s">
        <v>179</v>
      </c>
    </row>
    <row r="14819" spans="33:34" x14ac:dyDescent="0.35">
      <c r="AG14819" s="9" t="s">
        <v>179</v>
      </c>
      <c r="AH14819" s="10" t="s">
        <v>179</v>
      </c>
    </row>
    <row r="14820" spans="33:34" x14ac:dyDescent="0.35">
      <c r="AG14820" s="9" t="s">
        <v>179</v>
      </c>
      <c r="AH14820" s="10" t="s">
        <v>179</v>
      </c>
    </row>
    <row r="14821" spans="33:34" x14ac:dyDescent="0.35">
      <c r="AG14821" s="9" t="s">
        <v>179</v>
      </c>
      <c r="AH14821" s="10" t="s">
        <v>179</v>
      </c>
    </row>
    <row r="14822" spans="33:34" x14ac:dyDescent="0.35">
      <c r="AG14822" s="9" t="s">
        <v>179</v>
      </c>
      <c r="AH14822" s="10" t="s">
        <v>179</v>
      </c>
    </row>
    <row r="14823" spans="33:34" x14ac:dyDescent="0.35">
      <c r="AG14823" s="9" t="s">
        <v>179</v>
      </c>
      <c r="AH14823" s="10" t="s">
        <v>179</v>
      </c>
    </row>
    <row r="14824" spans="33:34" x14ac:dyDescent="0.35">
      <c r="AG14824" s="9" t="s">
        <v>179</v>
      </c>
      <c r="AH14824" s="10" t="s">
        <v>179</v>
      </c>
    </row>
    <row r="14825" spans="33:34" x14ac:dyDescent="0.35">
      <c r="AG14825" s="9" t="s">
        <v>179</v>
      </c>
      <c r="AH14825" s="10" t="s">
        <v>179</v>
      </c>
    </row>
    <row r="14826" spans="33:34" x14ac:dyDescent="0.35">
      <c r="AG14826" s="9" t="s">
        <v>179</v>
      </c>
      <c r="AH14826" s="10" t="s">
        <v>179</v>
      </c>
    </row>
    <row r="14827" spans="33:34" x14ac:dyDescent="0.35">
      <c r="AG14827" s="9" t="s">
        <v>179</v>
      </c>
      <c r="AH14827" s="10" t="s">
        <v>179</v>
      </c>
    </row>
    <row r="14828" spans="33:34" x14ac:dyDescent="0.35">
      <c r="AG14828" s="9" t="s">
        <v>179</v>
      </c>
      <c r="AH14828" s="10" t="s">
        <v>179</v>
      </c>
    </row>
    <row r="14829" spans="33:34" x14ac:dyDescent="0.35">
      <c r="AG14829" s="9" t="s">
        <v>179</v>
      </c>
      <c r="AH14829" s="10" t="s">
        <v>179</v>
      </c>
    </row>
    <row r="14830" spans="33:34" x14ac:dyDescent="0.35">
      <c r="AG14830" s="9" t="s">
        <v>179</v>
      </c>
      <c r="AH14830" s="10" t="s">
        <v>179</v>
      </c>
    </row>
    <row r="14831" spans="33:34" x14ac:dyDescent="0.35">
      <c r="AG14831" s="9" t="s">
        <v>179</v>
      </c>
      <c r="AH14831" s="10" t="s">
        <v>179</v>
      </c>
    </row>
    <row r="14832" spans="33:34" x14ac:dyDescent="0.35">
      <c r="AG14832" s="9" t="s">
        <v>179</v>
      </c>
      <c r="AH14832" s="10" t="s">
        <v>179</v>
      </c>
    </row>
    <row r="14833" spans="33:34" x14ac:dyDescent="0.35">
      <c r="AG14833" s="9" t="s">
        <v>179</v>
      </c>
      <c r="AH14833" s="10" t="s">
        <v>179</v>
      </c>
    </row>
    <row r="14834" spans="33:34" x14ac:dyDescent="0.35">
      <c r="AG14834" s="9" t="s">
        <v>179</v>
      </c>
      <c r="AH14834" s="10" t="s">
        <v>179</v>
      </c>
    </row>
    <row r="14835" spans="33:34" x14ac:dyDescent="0.35">
      <c r="AG14835" s="9" t="s">
        <v>179</v>
      </c>
      <c r="AH14835" s="10" t="s">
        <v>179</v>
      </c>
    </row>
    <row r="14836" spans="33:34" x14ac:dyDescent="0.35">
      <c r="AG14836" s="9" t="s">
        <v>179</v>
      </c>
      <c r="AH14836" s="10" t="s">
        <v>179</v>
      </c>
    </row>
    <row r="14837" spans="33:34" x14ac:dyDescent="0.35">
      <c r="AG14837" s="9" t="s">
        <v>179</v>
      </c>
      <c r="AH14837" s="10" t="s">
        <v>179</v>
      </c>
    </row>
    <row r="14838" spans="33:34" x14ac:dyDescent="0.35">
      <c r="AG14838" s="9" t="s">
        <v>179</v>
      </c>
      <c r="AH14838" s="10" t="s">
        <v>179</v>
      </c>
    </row>
    <row r="14839" spans="33:34" x14ac:dyDescent="0.35">
      <c r="AG14839" s="9" t="s">
        <v>179</v>
      </c>
      <c r="AH14839" s="10" t="s">
        <v>179</v>
      </c>
    </row>
    <row r="14840" spans="33:34" x14ac:dyDescent="0.35">
      <c r="AG14840" s="9" t="s">
        <v>179</v>
      </c>
      <c r="AH14840" s="10" t="s">
        <v>179</v>
      </c>
    </row>
    <row r="14841" spans="33:34" x14ac:dyDescent="0.35">
      <c r="AG14841" s="9" t="s">
        <v>179</v>
      </c>
      <c r="AH14841" s="10" t="s">
        <v>179</v>
      </c>
    </row>
    <row r="14842" spans="33:34" x14ac:dyDescent="0.35">
      <c r="AG14842" s="9" t="s">
        <v>179</v>
      </c>
      <c r="AH14842" s="10" t="s">
        <v>179</v>
      </c>
    </row>
    <row r="14843" spans="33:34" x14ac:dyDescent="0.35">
      <c r="AG14843" s="9" t="s">
        <v>179</v>
      </c>
      <c r="AH14843" s="10" t="s">
        <v>179</v>
      </c>
    </row>
    <row r="14844" spans="33:34" x14ac:dyDescent="0.35">
      <c r="AG14844" s="9" t="s">
        <v>179</v>
      </c>
      <c r="AH14844" s="10" t="s">
        <v>179</v>
      </c>
    </row>
    <row r="14845" spans="33:34" x14ac:dyDescent="0.35">
      <c r="AG14845" s="9" t="s">
        <v>179</v>
      </c>
      <c r="AH14845" s="10" t="s">
        <v>179</v>
      </c>
    </row>
    <row r="14846" spans="33:34" x14ac:dyDescent="0.35">
      <c r="AG14846" s="9" t="s">
        <v>179</v>
      </c>
      <c r="AH14846" s="10" t="s">
        <v>179</v>
      </c>
    </row>
    <row r="14847" spans="33:34" x14ac:dyDescent="0.35">
      <c r="AG14847" s="9" t="s">
        <v>179</v>
      </c>
      <c r="AH14847" s="10" t="s">
        <v>179</v>
      </c>
    </row>
    <row r="14848" spans="33:34" x14ac:dyDescent="0.35">
      <c r="AG14848" s="9" t="s">
        <v>179</v>
      </c>
      <c r="AH14848" s="10" t="s">
        <v>179</v>
      </c>
    </row>
    <row r="14849" spans="33:34" x14ac:dyDescent="0.35">
      <c r="AG14849" s="9" t="s">
        <v>179</v>
      </c>
      <c r="AH14849" s="10" t="s">
        <v>179</v>
      </c>
    </row>
    <row r="14850" spans="33:34" x14ac:dyDescent="0.35">
      <c r="AG14850" s="9" t="s">
        <v>179</v>
      </c>
      <c r="AH14850" s="10" t="s">
        <v>179</v>
      </c>
    </row>
    <row r="14851" spans="33:34" x14ac:dyDescent="0.35">
      <c r="AG14851" s="9" t="s">
        <v>179</v>
      </c>
      <c r="AH14851" s="10" t="s">
        <v>179</v>
      </c>
    </row>
    <row r="14852" spans="33:34" x14ac:dyDescent="0.35">
      <c r="AG14852" s="9" t="s">
        <v>179</v>
      </c>
      <c r="AH14852" s="10" t="s">
        <v>179</v>
      </c>
    </row>
    <row r="14853" spans="33:34" x14ac:dyDescent="0.35">
      <c r="AG14853" s="9" t="s">
        <v>179</v>
      </c>
      <c r="AH14853" s="10" t="s">
        <v>179</v>
      </c>
    </row>
    <row r="14854" spans="33:34" x14ac:dyDescent="0.35">
      <c r="AG14854" s="9" t="s">
        <v>179</v>
      </c>
      <c r="AH14854" s="10" t="s">
        <v>179</v>
      </c>
    </row>
    <row r="14855" spans="33:34" x14ac:dyDescent="0.35">
      <c r="AG14855" s="9" t="s">
        <v>179</v>
      </c>
      <c r="AH14855" s="10" t="s">
        <v>179</v>
      </c>
    </row>
    <row r="14856" spans="33:34" x14ac:dyDescent="0.35">
      <c r="AG14856" s="9" t="s">
        <v>179</v>
      </c>
      <c r="AH14856" s="10" t="s">
        <v>179</v>
      </c>
    </row>
    <row r="14857" spans="33:34" x14ac:dyDescent="0.35">
      <c r="AG14857" s="9" t="s">
        <v>179</v>
      </c>
      <c r="AH14857" s="10" t="s">
        <v>179</v>
      </c>
    </row>
    <row r="14858" spans="33:34" x14ac:dyDescent="0.35">
      <c r="AG14858" s="9" t="s">
        <v>179</v>
      </c>
      <c r="AH14858" s="10" t="s">
        <v>179</v>
      </c>
    </row>
    <row r="14859" spans="33:34" x14ac:dyDescent="0.35">
      <c r="AG14859" s="9" t="s">
        <v>179</v>
      </c>
      <c r="AH14859" s="10" t="s">
        <v>179</v>
      </c>
    </row>
    <row r="14860" spans="33:34" x14ac:dyDescent="0.35">
      <c r="AG14860" s="9" t="s">
        <v>179</v>
      </c>
      <c r="AH14860" s="10" t="s">
        <v>179</v>
      </c>
    </row>
    <row r="14861" spans="33:34" x14ac:dyDescent="0.35">
      <c r="AG14861" s="9" t="s">
        <v>179</v>
      </c>
      <c r="AH14861" s="10" t="s">
        <v>179</v>
      </c>
    </row>
    <row r="14862" spans="33:34" x14ac:dyDescent="0.35">
      <c r="AG14862" s="9" t="s">
        <v>179</v>
      </c>
      <c r="AH14862" s="10" t="s">
        <v>179</v>
      </c>
    </row>
    <row r="14863" spans="33:34" x14ac:dyDescent="0.35">
      <c r="AG14863" s="9" t="s">
        <v>179</v>
      </c>
      <c r="AH14863" s="10" t="s">
        <v>179</v>
      </c>
    </row>
    <row r="14864" spans="33:34" x14ac:dyDescent="0.35">
      <c r="AG14864" s="9" t="s">
        <v>179</v>
      </c>
      <c r="AH14864" s="10" t="s">
        <v>179</v>
      </c>
    </row>
    <row r="14865" spans="33:34" x14ac:dyDescent="0.35">
      <c r="AG14865" s="9" t="s">
        <v>179</v>
      </c>
      <c r="AH14865" s="10" t="s">
        <v>179</v>
      </c>
    </row>
    <row r="14866" spans="33:34" x14ac:dyDescent="0.35">
      <c r="AG14866" s="9" t="s">
        <v>179</v>
      </c>
      <c r="AH14866" s="10" t="s">
        <v>179</v>
      </c>
    </row>
    <row r="14867" spans="33:34" x14ac:dyDescent="0.35">
      <c r="AG14867" s="9" t="s">
        <v>179</v>
      </c>
      <c r="AH14867" s="10" t="s">
        <v>179</v>
      </c>
    </row>
    <row r="14868" spans="33:34" x14ac:dyDescent="0.35">
      <c r="AG14868" s="9" t="s">
        <v>179</v>
      </c>
      <c r="AH14868" s="10" t="s">
        <v>179</v>
      </c>
    </row>
    <row r="14869" spans="33:34" x14ac:dyDescent="0.35">
      <c r="AG14869" s="9" t="s">
        <v>179</v>
      </c>
      <c r="AH14869" s="10" t="s">
        <v>179</v>
      </c>
    </row>
    <row r="14870" spans="33:34" x14ac:dyDescent="0.35">
      <c r="AG14870" s="9" t="s">
        <v>179</v>
      </c>
      <c r="AH14870" s="10" t="s">
        <v>179</v>
      </c>
    </row>
    <row r="14871" spans="33:34" x14ac:dyDescent="0.35">
      <c r="AG14871" s="9" t="s">
        <v>179</v>
      </c>
      <c r="AH14871" s="10" t="s">
        <v>179</v>
      </c>
    </row>
    <row r="14872" spans="33:34" x14ac:dyDescent="0.35">
      <c r="AG14872" s="9" t="s">
        <v>179</v>
      </c>
      <c r="AH14872" s="10" t="s">
        <v>179</v>
      </c>
    </row>
    <row r="14873" spans="33:34" x14ac:dyDescent="0.35">
      <c r="AG14873" s="9" t="s">
        <v>179</v>
      </c>
      <c r="AH14873" s="10" t="s">
        <v>179</v>
      </c>
    </row>
    <row r="14874" spans="33:34" x14ac:dyDescent="0.35">
      <c r="AG14874" s="9" t="s">
        <v>179</v>
      </c>
      <c r="AH14874" s="10" t="s">
        <v>179</v>
      </c>
    </row>
    <row r="14875" spans="33:34" x14ac:dyDescent="0.35">
      <c r="AG14875" s="9" t="s">
        <v>179</v>
      </c>
      <c r="AH14875" s="10" t="s">
        <v>179</v>
      </c>
    </row>
    <row r="14876" spans="33:34" x14ac:dyDescent="0.35">
      <c r="AG14876" s="9" t="s">
        <v>179</v>
      </c>
      <c r="AH14876" s="10" t="s">
        <v>179</v>
      </c>
    </row>
    <row r="14877" spans="33:34" x14ac:dyDescent="0.35">
      <c r="AG14877" s="9" t="s">
        <v>179</v>
      </c>
      <c r="AH14877" s="10" t="s">
        <v>179</v>
      </c>
    </row>
    <row r="14878" spans="33:34" x14ac:dyDescent="0.35">
      <c r="AG14878" s="9" t="s">
        <v>179</v>
      </c>
      <c r="AH14878" s="10" t="s">
        <v>179</v>
      </c>
    </row>
    <row r="14879" spans="33:34" x14ac:dyDescent="0.35">
      <c r="AG14879" s="9" t="s">
        <v>179</v>
      </c>
      <c r="AH14879" s="10" t="s">
        <v>179</v>
      </c>
    </row>
    <row r="14880" spans="33:34" x14ac:dyDescent="0.35">
      <c r="AG14880" s="9" t="s">
        <v>179</v>
      </c>
      <c r="AH14880" s="10" t="s">
        <v>179</v>
      </c>
    </row>
    <row r="14881" spans="33:34" x14ac:dyDescent="0.35">
      <c r="AG14881" s="9" t="s">
        <v>179</v>
      </c>
      <c r="AH14881" s="10" t="s">
        <v>179</v>
      </c>
    </row>
    <row r="14882" spans="33:34" x14ac:dyDescent="0.35">
      <c r="AG14882" s="9" t="s">
        <v>179</v>
      </c>
      <c r="AH14882" s="10" t="s">
        <v>179</v>
      </c>
    </row>
    <row r="14883" spans="33:34" x14ac:dyDescent="0.35">
      <c r="AG14883" s="9" t="s">
        <v>179</v>
      </c>
      <c r="AH14883" s="10" t="s">
        <v>179</v>
      </c>
    </row>
    <row r="14884" spans="33:34" x14ac:dyDescent="0.35">
      <c r="AG14884" s="9" t="s">
        <v>179</v>
      </c>
      <c r="AH14884" s="10" t="s">
        <v>179</v>
      </c>
    </row>
    <row r="14885" spans="33:34" x14ac:dyDescent="0.35">
      <c r="AG14885" s="9" t="s">
        <v>179</v>
      </c>
      <c r="AH14885" s="10" t="s">
        <v>179</v>
      </c>
    </row>
    <row r="14886" spans="33:34" x14ac:dyDescent="0.35">
      <c r="AG14886" s="9" t="s">
        <v>179</v>
      </c>
      <c r="AH14886" s="10" t="s">
        <v>179</v>
      </c>
    </row>
    <row r="14887" spans="33:34" x14ac:dyDescent="0.35">
      <c r="AG14887" s="9" t="s">
        <v>179</v>
      </c>
      <c r="AH14887" s="10" t="s">
        <v>179</v>
      </c>
    </row>
    <row r="14888" spans="33:34" x14ac:dyDescent="0.35">
      <c r="AG14888" s="9" t="s">
        <v>179</v>
      </c>
      <c r="AH14888" s="10" t="s">
        <v>179</v>
      </c>
    </row>
    <row r="14889" spans="33:34" x14ac:dyDescent="0.35">
      <c r="AG14889" s="9" t="s">
        <v>179</v>
      </c>
      <c r="AH14889" s="10" t="s">
        <v>179</v>
      </c>
    </row>
    <row r="14890" spans="33:34" x14ac:dyDescent="0.35">
      <c r="AG14890" s="9" t="s">
        <v>179</v>
      </c>
      <c r="AH14890" s="10" t="s">
        <v>179</v>
      </c>
    </row>
    <row r="14891" spans="33:34" x14ac:dyDescent="0.35">
      <c r="AG14891" s="9" t="s">
        <v>179</v>
      </c>
      <c r="AH14891" s="10" t="s">
        <v>179</v>
      </c>
    </row>
    <row r="14892" spans="33:34" x14ac:dyDescent="0.35">
      <c r="AG14892" s="9" t="s">
        <v>179</v>
      </c>
      <c r="AH14892" s="10" t="s">
        <v>179</v>
      </c>
    </row>
    <row r="14893" spans="33:34" x14ac:dyDescent="0.35">
      <c r="AG14893" s="9" t="s">
        <v>179</v>
      </c>
      <c r="AH14893" s="10" t="s">
        <v>179</v>
      </c>
    </row>
    <row r="14894" spans="33:34" x14ac:dyDescent="0.35">
      <c r="AG14894" s="9" t="s">
        <v>179</v>
      </c>
      <c r="AH14894" s="10" t="s">
        <v>179</v>
      </c>
    </row>
    <row r="14895" spans="33:34" x14ac:dyDescent="0.35">
      <c r="AG14895" s="9" t="s">
        <v>179</v>
      </c>
      <c r="AH14895" s="10" t="s">
        <v>179</v>
      </c>
    </row>
    <row r="14896" spans="33:34" x14ac:dyDescent="0.35">
      <c r="AG14896" s="9" t="s">
        <v>179</v>
      </c>
      <c r="AH14896" s="10" t="s">
        <v>179</v>
      </c>
    </row>
    <row r="14897" spans="33:34" x14ac:dyDescent="0.35">
      <c r="AG14897" s="9" t="s">
        <v>179</v>
      </c>
      <c r="AH14897" s="10" t="s">
        <v>179</v>
      </c>
    </row>
    <row r="14898" spans="33:34" x14ac:dyDescent="0.35">
      <c r="AG14898" s="9" t="s">
        <v>179</v>
      </c>
      <c r="AH14898" s="10" t="s">
        <v>179</v>
      </c>
    </row>
    <row r="14899" spans="33:34" x14ac:dyDescent="0.35">
      <c r="AG14899" s="9" t="s">
        <v>179</v>
      </c>
      <c r="AH14899" s="10" t="s">
        <v>179</v>
      </c>
    </row>
    <row r="14900" spans="33:34" x14ac:dyDescent="0.35">
      <c r="AG14900" s="9" t="s">
        <v>179</v>
      </c>
      <c r="AH14900" s="10" t="s">
        <v>179</v>
      </c>
    </row>
    <row r="14901" spans="33:34" x14ac:dyDescent="0.35">
      <c r="AG14901" s="9" t="s">
        <v>179</v>
      </c>
      <c r="AH14901" s="10" t="s">
        <v>179</v>
      </c>
    </row>
    <row r="14902" spans="33:34" x14ac:dyDescent="0.35">
      <c r="AG14902" s="9" t="s">
        <v>179</v>
      </c>
      <c r="AH14902" s="10" t="s">
        <v>179</v>
      </c>
    </row>
    <row r="14903" spans="33:34" x14ac:dyDescent="0.35">
      <c r="AG14903" s="9" t="s">
        <v>179</v>
      </c>
      <c r="AH14903" s="10" t="s">
        <v>179</v>
      </c>
    </row>
    <row r="14904" spans="33:34" x14ac:dyDescent="0.35">
      <c r="AG14904" s="9" t="s">
        <v>179</v>
      </c>
      <c r="AH14904" s="10" t="s">
        <v>179</v>
      </c>
    </row>
    <row r="14905" spans="33:34" x14ac:dyDescent="0.35">
      <c r="AG14905" s="9" t="s">
        <v>179</v>
      </c>
      <c r="AH14905" s="10" t="s">
        <v>179</v>
      </c>
    </row>
    <row r="14906" spans="33:34" x14ac:dyDescent="0.35">
      <c r="AG14906" s="9" t="s">
        <v>179</v>
      </c>
      <c r="AH14906" s="10" t="s">
        <v>179</v>
      </c>
    </row>
    <row r="14907" spans="33:34" x14ac:dyDescent="0.35">
      <c r="AG14907" s="9" t="s">
        <v>179</v>
      </c>
      <c r="AH14907" s="10" t="s">
        <v>179</v>
      </c>
    </row>
    <row r="14908" spans="33:34" x14ac:dyDescent="0.35">
      <c r="AG14908" s="9" t="s">
        <v>179</v>
      </c>
      <c r="AH14908" s="10" t="s">
        <v>179</v>
      </c>
    </row>
    <row r="14909" spans="33:34" x14ac:dyDescent="0.35">
      <c r="AG14909" s="9" t="s">
        <v>179</v>
      </c>
      <c r="AH14909" s="10" t="s">
        <v>179</v>
      </c>
    </row>
    <row r="14910" spans="33:34" x14ac:dyDescent="0.35">
      <c r="AG14910" s="9" t="s">
        <v>179</v>
      </c>
      <c r="AH14910" s="10" t="s">
        <v>179</v>
      </c>
    </row>
    <row r="14911" spans="33:34" x14ac:dyDescent="0.35">
      <c r="AG14911" s="9" t="s">
        <v>179</v>
      </c>
      <c r="AH14911" s="10" t="s">
        <v>179</v>
      </c>
    </row>
    <row r="14912" spans="33:34" x14ac:dyDescent="0.35">
      <c r="AG14912" s="9" t="s">
        <v>179</v>
      </c>
      <c r="AH14912" s="10" t="s">
        <v>179</v>
      </c>
    </row>
    <row r="14913" spans="33:34" x14ac:dyDescent="0.35">
      <c r="AG14913" s="9" t="s">
        <v>179</v>
      </c>
      <c r="AH14913" s="10" t="s">
        <v>179</v>
      </c>
    </row>
    <row r="14914" spans="33:34" x14ac:dyDescent="0.35">
      <c r="AG14914" s="9" t="s">
        <v>179</v>
      </c>
      <c r="AH14914" s="10" t="s">
        <v>179</v>
      </c>
    </row>
    <row r="14915" spans="33:34" x14ac:dyDescent="0.35">
      <c r="AG14915" s="9" t="s">
        <v>179</v>
      </c>
      <c r="AH14915" s="10" t="s">
        <v>179</v>
      </c>
    </row>
    <row r="14916" spans="33:34" x14ac:dyDescent="0.35">
      <c r="AG14916" s="9" t="s">
        <v>179</v>
      </c>
      <c r="AH14916" s="10" t="s">
        <v>179</v>
      </c>
    </row>
    <row r="14917" spans="33:34" x14ac:dyDescent="0.35">
      <c r="AG14917" s="9" t="s">
        <v>179</v>
      </c>
      <c r="AH14917" s="10" t="s">
        <v>179</v>
      </c>
    </row>
    <row r="14918" spans="33:34" x14ac:dyDescent="0.35">
      <c r="AG14918" s="9" t="s">
        <v>179</v>
      </c>
      <c r="AH14918" s="10" t="s">
        <v>179</v>
      </c>
    </row>
    <row r="14919" spans="33:34" x14ac:dyDescent="0.35">
      <c r="AG14919" s="9" t="s">
        <v>179</v>
      </c>
      <c r="AH14919" s="10" t="s">
        <v>179</v>
      </c>
    </row>
    <row r="14920" spans="33:34" x14ac:dyDescent="0.35">
      <c r="AG14920" s="9" t="s">
        <v>179</v>
      </c>
      <c r="AH14920" s="10" t="s">
        <v>179</v>
      </c>
    </row>
    <row r="14921" spans="33:34" x14ac:dyDescent="0.35">
      <c r="AG14921" s="9" t="s">
        <v>179</v>
      </c>
      <c r="AH14921" s="10" t="s">
        <v>179</v>
      </c>
    </row>
    <row r="14922" spans="33:34" x14ac:dyDescent="0.35">
      <c r="AG14922" s="9" t="s">
        <v>179</v>
      </c>
      <c r="AH14922" s="10" t="s">
        <v>179</v>
      </c>
    </row>
    <row r="14923" spans="33:34" x14ac:dyDescent="0.35">
      <c r="AG14923" s="9" t="s">
        <v>179</v>
      </c>
      <c r="AH14923" s="10" t="s">
        <v>179</v>
      </c>
    </row>
    <row r="14924" spans="33:34" x14ac:dyDescent="0.35">
      <c r="AG14924" s="9" t="s">
        <v>179</v>
      </c>
      <c r="AH14924" s="10" t="s">
        <v>179</v>
      </c>
    </row>
    <row r="14925" spans="33:34" x14ac:dyDescent="0.35">
      <c r="AG14925" s="9" t="s">
        <v>179</v>
      </c>
      <c r="AH14925" s="10" t="s">
        <v>179</v>
      </c>
    </row>
    <row r="14926" spans="33:34" x14ac:dyDescent="0.35">
      <c r="AG14926" s="9" t="s">
        <v>179</v>
      </c>
      <c r="AH14926" s="10" t="s">
        <v>179</v>
      </c>
    </row>
    <row r="14927" spans="33:34" x14ac:dyDescent="0.35">
      <c r="AG14927" s="9" t="s">
        <v>179</v>
      </c>
      <c r="AH14927" s="10" t="s">
        <v>179</v>
      </c>
    </row>
    <row r="14928" spans="33:34" x14ac:dyDescent="0.35">
      <c r="AG14928" s="9" t="s">
        <v>179</v>
      </c>
      <c r="AH14928" s="10" t="s">
        <v>179</v>
      </c>
    </row>
    <row r="14929" spans="33:34" x14ac:dyDescent="0.35">
      <c r="AG14929" s="9" t="s">
        <v>179</v>
      </c>
      <c r="AH14929" s="10" t="s">
        <v>179</v>
      </c>
    </row>
    <row r="14930" spans="33:34" x14ac:dyDescent="0.35">
      <c r="AG14930" s="9" t="s">
        <v>179</v>
      </c>
      <c r="AH14930" s="10" t="s">
        <v>179</v>
      </c>
    </row>
    <row r="14931" spans="33:34" x14ac:dyDescent="0.35">
      <c r="AG14931" s="9" t="s">
        <v>179</v>
      </c>
      <c r="AH14931" s="10" t="s">
        <v>179</v>
      </c>
    </row>
    <row r="14932" spans="33:34" x14ac:dyDescent="0.35">
      <c r="AG14932" s="9" t="s">
        <v>179</v>
      </c>
      <c r="AH14932" s="10" t="s">
        <v>179</v>
      </c>
    </row>
    <row r="14933" spans="33:34" x14ac:dyDescent="0.35">
      <c r="AG14933" s="9" t="s">
        <v>179</v>
      </c>
      <c r="AH14933" s="10" t="s">
        <v>179</v>
      </c>
    </row>
    <row r="14934" spans="33:34" x14ac:dyDescent="0.35">
      <c r="AG14934" s="9" t="s">
        <v>179</v>
      </c>
      <c r="AH14934" s="10" t="s">
        <v>179</v>
      </c>
    </row>
    <row r="14935" spans="33:34" x14ac:dyDescent="0.35">
      <c r="AG14935" s="9" t="s">
        <v>179</v>
      </c>
      <c r="AH14935" s="10" t="s">
        <v>179</v>
      </c>
    </row>
    <row r="14936" spans="33:34" x14ac:dyDescent="0.35">
      <c r="AG14936" s="9" t="s">
        <v>179</v>
      </c>
      <c r="AH14936" s="10" t="s">
        <v>179</v>
      </c>
    </row>
    <row r="14937" spans="33:34" x14ac:dyDescent="0.35">
      <c r="AG14937" s="9" t="s">
        <v>179</v>
      </c>
      <c r="AH14937" s="10" t="s">
        <v>179</v>
      </c>
    </row>
    <row r="14938" spans="33:34" x14ac:dyDescent="0.35">
      <c r="AG14938" s="9" t="s">
        <v>179</v>
      </c>
      <c r="AH14938" s="10" t="s">
        <v>179</v>
      </c>
    </row>
    <row r="14939" spans="33:34" x14ac:dyDescent="0.35">
      <c r="AG14939" s="9" t="s">
        <v>179</v>
      </c>
      <c r="AH14939" s="10" t="s">
        <v>179</v>
      </c>
    </row>
    <row r="14940" spans="33:34" x14ac:dyDescent="0.35">
      <c r="AG14940" s="9" t="s">
        <v>179</v>
      </c>
      <c r="AH14940" s="10" t="s">
        <v>179</v>
      </c>
    </row>
    <row r="14941" spans="33:34" x14ac:dyDescent="0.35">
      <c r="AG14941" s="9" t="s">
        <v>179</v>
      </c>
      <c r="AH14941" s="10" t="s">
        <v>179</v>
      </c>
    </row>
    <row r="14942" spans="33:34" x14ac:dyDescent="0.35">
      <c r="AG14942" s="9" t="s">
        <v>179</v>
      </c>
      <c r="AH14942" s="10" t="s">
        <v>179</v>
      </c>
    </row>
    <row r="14943" spans="33:34" x14ac:dyDescent="0.35">
      <c r="AG14943" s="9" t="s">
        <v>179</v>
      </c>
      <c r="AH14943" s="10" t="s">
        <v>179</v>
      </c>
    </row>
    <row r="14944" spans="33:34" x14ac:dyDescent="0.35">
      <c r="AG14944" s="9" t="s">
        <v>179</v>
      </c>
      <c r="AH14944" s="10" t="s">
        <v>179</v>
      </c>
    </row>
    <row r="14945" spans="33:34" x14ac:dyDescent="0.35">
      <c r="AG14945" s="9" t="s">
        <v>179</v>
      </c>
      <c r="AH14945" s="10" t="s">
        <v>179</v>
      </c>
    </row>
    <row r="14946" spans="33:34" x14ac:dyDescent="0.35">
      <c r="AG14946" s="9" t="s">
        <v>179</v>
      </c>
      <c r="AH14946" s="10" t="s">
        <v>179</v>
      </c>
    </row>
    <row r="14947" spans="33:34" x14ac:dyDescent="0.35">
      <c r="AG14947" s="9" t="s">
        <v>179</v>
      </c>
      <c r="AH14947" s="10" t="s">
        <v>179</v>
      </c>
    </row>
    <row r="14948" spans="33:34" x14ac:dyDescent="0.35">
      <c r="AG14948" s="9" t="s">
        <v>179</v>
      </c>
      <c r="AH14948" s="10" t="s">
        <v>179</v>
      </c>
    </row>
    <row r="14949" spans="33:34" x14ac:dyDescent="0.35">
      <c r="AG14949" s="9" t="s">
        <v>179</v>
      </c>
      <c r="AH14949" s="10" t="s">
        <v>179</v>
      </c>
    </row>
    <row r="14950" spans="33:34" x14ac:dyDescent="0.35">
      <c r="AG14950" s="9" t="s">
        <v>179</v>
      </c>
      <c r="AH14950" s="10" t="s">
        <v>179</v>
      </c>
    </row>
    <row r="14951" spans="33:34" x14ac:dyDescent="0.35">
      <c r="AG14951" s="9" t="s">
        <v>179</v>
      </c>
      <c r="AH14951" s="10" t="s">
        <v>179</v>
      </c>
    </row>
    <row r="14952" spans="33:34" x14ac:dyDescent="0.35">
      <c r="AG14952" s="9" t="s">
        <v>179</v>
      </c>
      <c r="AH14952" s="10" t="s">
        <v>179</v>
      </c>
    </row>
    <row r="14953" spans="33:34" x14ac:dyDescent="0.35">
      <c r="AG14953" s="9" t="s">
        <v>179</v>
      </c>
      <c r="AH14953" s="10" t="s">
        <v>179</v>
      </c>
    </row>
    <row r="14954" spans="33:34" x14ac:dyDescent="0.35">
      <c r="AG14954" s="9" t="s">
        <v>179</v>
      </c>
      <c r="AH14954" s="10" t="s">
        <v>179</v>
      </c>
    </row>
    <row r="14955" spans="33:34" x14ac:dyDescent="0.35">
      <c r="AG14955" s="9" t="s">
        <v>179</v>
      </c>
      <c r="AH14955" s="10" t="s">
        <v>179</v>
      </c>
    </row>
    <row r="14956" spans="33:34" x14ac:dyDescent="0.35">
      <c r="AG14956" s="9" t="s">
        <v>179</v>
      </c>
      <c r="AH14956" s="10" t="s">
        <v>179</v>
      </c>
    </row>
    <row r="14957" spans="33:34" x14ac:dyDescent="0.35">
      <c r="AG14957" s="9" t="s">
        <v>179</v>
      </c>
      <c r="AH14957" s="10" t="s">
        <v>179</v>
      </c>
    </row>
    <row r="14958" spans="33:34" x14ac:dyDescent="0.35">
      <c r="AG14958" s="9" t="s">
        <v>179</v>
      </c>
      <c r="AH14958" s="10" t="s">
        <v>179</v>
      </c>
    </row>
    <row r="14959" spans="33:34" x14ac:dyDescent="0.35">
      <c r="AG14959" s="9" t="s">
        <v>179</v>
      </c>
      <c r="AH14959" s="10" t="s">
        <v>179</v>
      </c>
    </row>
    <row r="14960" spans="33:34" x14ac:dyDescent="0.35">
      <c r="AG14960" s="9" t="s">
        <v>179</v>
      </c>
      <c r="AH14960" s="10" t="s">
        <v>179</v>
      </c>
    </row>
    <row r="14961" spans="33:34" x14ac:dyDescent="0.35">
      <c r="AG14961" s="9" t="s">
        <v>179</v>
      </c>
      <c r="AH14961" s="10" t="s">
        <v>179</v>
      </c>
    </row>
    <row r="14962" spans="33:34" x14ac:dyDescent="0.35">
      <c r="AG14962" s="9" t="s">
        <v>179</v>
      </c>
      <c r="AH14962" s="10" t="s">
        <v>179</v>
      </c>
    </row>
    <row r="14963" spans="33:34" x14ac:dyDescent="0.35">
      <c r="AG14963" s="9" t="s">
        <v>179</v>
      </c>
      <c r="AH14963" s="10" t="s">
        <v>179</v>
      </c>
    </row>
    <row r="14964" spans="33:34" x14ac:dyDescent="0.35">
      <c r="AG14964" s="9" t="s">
        <v>179</v>
      </c>
      <c r="AH14964" s="10" t="s">
        <v>179</v>
      </c>
    </row>
    <row r="14965" spans="33:34" x14ac:dyDescent="0.35">
      <c r="AG14965" s="9" t="s">
        <v>179</v>
      </c>
      <c r="AH14965" s="10" t="s">
        <v>179</v>
      </c>
    </row>
    <row r="14966" spans="33:34" x14ac:dyDescent="0.35">
      <c r="AG14966" s="9" t="s">
        <v>179</v>
      </c>
      <c r="AH14966" s="10" t="s">
        <v>179</v>
      </c>
    </row>
    <row r="14967" spans="33:34" x14ac:dyDescent="0.35">
      <c r="AG14967" s="9" t="s">
        <v>179</v>
      </c>
      <c r="AH14967" s="10" t="s">
        <v>179</v>
      </c>
    </row>
    <row r="14968" spans="33:34" x14ac:dyDescent="0.35">
      <c r="AG14968" s="9" t="s">
        <v>179</v>
      </c>
      <c r="AH14968" s="10" t="s">
        <v>179</v>
      </c>
    </row>
    <row r="14969" spans="33:34" x14ac:dyDescent="0.35">
      <c r="AG14969" s="9" t="s">
        <v>179</v>
      </c>
      <c r="AH14969" s="10" t="s">
        <v>179</v>
      </c>
    </row>
    <row r="14970" spans="33:34" x14ac:dyDescent="0.35">
      <c r="AG14970" s="9" t="s">
        <v>179</v>
      </c>
      <c r="AH14970" s="10" t="s">
        <v>179</v>
      </c>
    </row>
    <row r="14971" spans="33:34" x14ac:dyDescent="0.35">
      <c r="AG14971" s="9" t="s">
        <v>179</v>
      </c>
      <c r="AH14971" s="10" t="s">
        <v>179</v>
      </c>
    </row>
    <row r="14972" spans="33:34" x14ac:dyDescent="0.35">
      <c r="AG14972" s="9" t="s">
        <v>179</v>
      </c>
      <c r="AH14972" s="10" t="s">
        <v>179</v>
      </c>
    </row>
    <row r="14973" spans="33:34" x14ac:dyDescent="0.35">
      <c r="AG14973" s="9" t="s">
        <v>179</v>
      </c>
      <c r="AH14973" s="10" t="s">
        <v>179</v>
      </c>
    </row>
    <row r="14974" spans="33:34" x14ac:dyDescent="0.35">
      <c r="AG14974" s="9" t="s">
        <v>179</v>
      </c>
      <c r="AH14974" s="10" t="s">
        <v>179</v>
      </c>
    </row>
    <row r="14975" spans="33:34" x14ac:dyDescent="0.35">
      <c r="AG14975" s="9" t="s">
        <v>179</v>
      </c>
      <c r="AH14975" s="10" t="s">
        <v>179</v>
      </c>
    </row>
    <row r="14976" spans="33:34" x14ac:dyDescent="0.35">
      <c r="AG14976" s="9" t="s">
        <v>179</v>
      </c>
      <c r="AH14976" s="10" t="s">
        <v>179</v>
      </c>
    </row>
    <row r="14977" spans="33:34" x14ac:dyDescent="0.35">
      <c r="AG14977" s="9" t="s">
        <v>179</v>
      </c>
      <c r="AH14977" s="10" t="s">
        <v>179</v>
      </c>
    </row>
    <row r="14978" spans="33:34" x14ac:dyDescent="0.35">
      <c r="AG14978" s="9" t="s">
        <v>179</v>
      </c>
      <c r="AH14978" s="10" t="s">
        <v>179</v>
      </c>
    </row>
    <row r="14979" spans="33:34" x14ac:dyDescent="0.35">
      <c r="AG14979" s="9" t="s">
        <v>179</v>
      </c>
      <c r="AH14979" s="10" t="s">
        <v>179</v>
      </c>
    </row>
    <row r="14980" spans="33:34" x14ac:dyDescent="0.35">
      <c r="AG14980" s="9" t="s">
        <v>179</v>
      </c>
      <c r="AH14980" s="10" t="s">
        <v>179</v>
      </c>
    </row>
    <row r="14981" spans="33:34" x14ac:dyDescent="0.35">
      <c r="AG14981" s="9" t="s">
        <v>179</v>
      </c>
      <c r="AH14981" s="10" t="s">
        <v>179</v>
      </c>
    </row>
    <row r="14982" spans="33:34" x14ac:dyDescent="0.35">
      <c r="AG14982" s="9" t="s">
        <v>179</v>
      </c>
      <c r="AH14982" s="10" t="s">
        <v>179</v>
      </c>
    </row>
    <row r="14983" spans="33:34" x14ac:dyDescent="0.35">
      <c r="AG14983" s="9" t="s">
        <v>179</v>
      </c>
      <c r="AH14983" s="10" t="s">
        <v>179</v>
      </c>
    </row>
    <row r="14984" spans="33:34" x14ac:dyDescent="0.35">
      <c r="AG14984" s="9" t="s">
        <v>179</v>
      </c>
      <c r="AH14984" s="10" t="s">
        <v>179</v>
      </c>
    </row>
    <row r="14985" spans="33:34" x14ac:dyDescent="0.35">
      <c r="AG14985" s="9" t="s">
        <v>179</v>
      </c>
      <c r="AH14985" s="10" t="s">
        <v>179</v>
      </c>
    </row>
    <row r="14986" spans="33:34" x14ac:dyDescent="0.35">
      <c r="AG14986" s="9" t="s">
        <v>179</v>
      </c>
      <c r="AH14986" s="10" t="s">
        <v>179</v>
      </c>
    </row>
    <row r="14987" spans="33:34" x14ac:dyDescent="0.35">
      <c r="AG14987" s="9" t="s">
        <v>179</v>
      </c>
      <c r="AH14987" s="10" t="s">
        <v>179</v>
      </c>
    </row>
    <row r="14988" spans="33:34" x14ac:dyDescent="0.35">
      <c r="AG14988" s="9" t="s">
        <v>179</v>
      </c>
      <c r="AH14988" s="10" t="s">
        <v>179</v>
      </c>
    </row>
    <row r="14989" spans="33:34" x14ac:dyDescent="0.35">
      <c r="AG14989" s="9" t="s">
        <v>179</v>
      </c>
      <c r="AH14989" s="10" t="s">
        <v>179</v>
      </c>
    </row>
    <row r="14990" spans="33:34" x14ac:dyDescent="0.35">
      <c r="AG14990" s="9" t="s">
        <v>179</v>
      </c>
      <c r="AH14990" s="10" t="s">
        <v>179</v>
      </c>
    </row>
    <row r="14991" spans="33:34" x14ac:dyDescent="0.35">
      <c r="AG14991" s="9" t="s">
        <v>179</v>
      </c>
      <c r="AH14991" s="10" t="s">
        <v>179</v>
      </c>
    </row>
    <row r="14992" spans="33:34" x14ac:dyDescent="0.35">
      <c r="AG14992" s="9" t="s">
        <v>179</v>
      </c>
      <c r="AH14992" s="10" t="s">
        <v>179</v>
      </c>
    </row>
    <row r="14993" spans="33:34" x14ac:dyDescent="0.35">
      <c r="AG14993" s="9" t="s">
        <v>179</v>
      </c>
      <c r="AH14993" s="10" t="s">
        <v>179</v>
      </c>
    </row>
    <row r="14994" spans="33:34" x14ac:dyDescent="0.35">
      <c r="AG14994" s="9" t="s">
        <v>179</v>
      </c>
      <c r="AH14994" s="10" t="s">
        <v>179</v>
      </c>
    </row>
    <row r="14995" spans="33:34" x14ac:dyDescent="0.35">
      <c r="AG14995" s="9" t="s">
        <v>179</v>
      </c>
      <c r="AH14995" s="10" t="s">
        <v>179</v>
      </c>
    </row>
    <row r="14996" spans="33:34" x14ac:dyDescent="0.35">
      <c r="AG14996" s="9" t="s">
        <v>179</v>
      </c>
      <c r="AH14996" s="10" t="s">
        <v>179</v>
      </c>
    </row>
    <row r="14997" spans="33:34" x14ac:dyDescent="0.35">
      <c r="AG14997" s="9" t="s">
        <v>179</v>
      </c>
      <c r="AH14997" s="10" t="s">
        <v>179</v>
      </c>
    </row>
    <row r="14998" spans="33:34" x14ac:dyDescent="0.35">
      <c r="AG14998" s="9" t="s">
        <v>179</v>
      </c>
      <c r="AH14998" s="10" t="s">
        <v>179</v>
      </c>
    </row>
    <row r="14999" spans="33:34" x14ac:dyDescent="0.35">
      <c r="AG14999" s="9" t="s">
        <v>179</v>
      </c>
      <c r="AH14999" s="10" t="s">
        <v>179</v>
      </c>
    </row>
    <row r="15000" spans="33:34" x14ac:dyDescent="0.35">
      <c r="AG15000" s="9" t="s">
        <v>179</v>
      </c>
      <c r="AH15000" s="10" t="s">
        <v>179</v>
      </c>
    </row>
    <row r="15001" spans="33:34" x14ac:dyDescent="0.35">
      <c r="AG15001" s="9" t="s">
        <v>179</v>
      </c>
      <c r="AH15001" s="10" t="s">
        <v>179</v>
      </c>
    </row>
    <row r="15002" spans="33:34" x14ac:dyDescent="0.35">
      <c r="AG15002" s="9" t="s">
        <v>179</v>
      </c>
      <c r="AH15002" s="10" t="s">
        <v>179</v>
      </c>
    </row>
    <row r="15003" spans="33:34" x14ac:dyDescent="0.35">
      <c r="AG15003" s="9" t="s">
        <v>179</v>
      </c>
      <c r="AH15003" s="10" t="s">
        <v>179</v>
      </c>
    </row>
    <row r="15004" spans="33:34" x14ac:dyDescent="0.35">
      <c r="AG15004" s="9" t="s">
        <v>179</v>
      </c>
      <c r="AH15004" s="10" t="s">
        <v>179</v>
      </c>
    </row>
    <row r="15005" spans="33:34" x14ac:dyDescent="0.35">
      <c r="AG15005" s="9" t="s">
        <v>179</v>
      </c>
      <c r="AH15005" s="10" t="s">
        <v>179</v>
      </c>
    </row>
    <row r="15006" spans="33:34" x14ac:dyDescent="0.35">
      <c r="AG15006" s="9" t="s">
        <v>179</v>
      </c>
      <c r="AH15006" s="10" t="s">
        <v>179</v>
      </c>
    </row>
    <row r="15007" spans="33:34" x14ac:dyDescent="0.35">
      <c r="AG15007" s="9" t="s">
        <v>179</v>
      </c>
      <c r="AH15007" s="10" t="s">
        <v>179</v>
      </c>
    </row>
    <row r="15008" spans="33:34" x14ac:dyDescent="0.35">
      <c r="AG15008" s="9" t="s">
        <v>179</v>
      </c>
      <c r="AH15008" s="10" t="s">
        <v>179</v>
      </c>
    </row>
    <row r="15009" spans="33:34" x14ac:dyDescent="0.35">
      <c r="AG15009" s="9" t="s">
        <v>179</v>
      </c>
      <c r="AH15009" s="10" t="s">
        <v>179</v>
      </c>
    </row>
    <row r="15010" spans="33:34" x14ac:dyDescent="0.35">
      <c r="AG15010" s="9" t="s">
        <v>179</v>
      </c>
      <c r="AH15010" s="10" t="s">
        <v>179</v>
      </c>
    </row>
    <row r="15011" spans="33:34" x14ac:dyDescent="0.35">
      <c r="AG15011" s="9" t="s">
        <v>179</v>
      </c>
      <c r="AH15011" s="10" t="s">
        <v>179</v>
      </c>
    </row>
    <row r="15012" spans="33:34" x14ac:dyDescent="0.35">
      <c r="AG15012" s="9" t="s">
        <v>179</v>
      </c>
      <c r="AH15012" s="10" t="s">
        <v>179</v>
      </c>
    </row>
    <row r="15013" spans="33:34" x14ac:dyDescent="0.35">
      <c r="AG15013" s="9" t="s">
        <v>179</v>
      </c>
      <c r="AH15013" s="10" t="s">
        <v>179</v>
      </c>
    </row>
    <row r="15014" spans="33:34" x14ac:dyDescent="0.35">
      <c r="AG15014" s="9" t="s">
        <v>179</v>
      </c>
      <c r="AH15014" s="10" t="s">
        <v>179</v>
      </c>
    </row>
    <row r="15015" spans="33:34" x14ac:dyDescent="0.35">
      <c r="AG15015" s="9" t="s">
        <v>179</v>
      </c>
      <c r="AH15015" s="10" t="s">
        <v>179</v>
      </c>
    </row>
    <row r="15016" spans="33:34" x14ac:dyDescent="0.35">
      <c r="AG15016" s="9" t="s">
        <v>179</v>
      </c>
      <c r="AH15016" s="10" t="s">
        <v>179</v>
      </c>
    </row>
    <row r="15017" spans="33:34" x14ac:dyDescent="0.35">
      <c r="AG15017" s="9" t="s">
        <v>179</v>
      </c>
      <c r="AH15017" s="10" t="s">
        <v>179</v>
      </c>
    </row>
    <row r="15018" spans="33:34" x14ac:dyDescent="0.35">
      <c r="AG15018" s="9" t="s">
        <v>179</v>
      </c>
      <c r="AH15018" s="10" t="s">
        <v>179</v>
      </c>
    </row>
    <row r="15019" spans="33:34" x14ac:dyDescent="0.35">
      <c r="AG15019" s="9" t="s">
        <v>179</v>
      </c>
      <c r="AH15019" s="10" t="s">
        <v>179</v>
      </c>
    </row>
    <row r="15020" spans="33:34" x14ac:dyDescent="0.35">
      <c r="AG15020" s="9" t="s">
        <v>179</v>
      </c>
      <c r="AH15020" s="10" t="s">
        <v>179</v>
      </c>
    </row>
    <row r="15021" spans="33:34" x14ac:dyDescent="0.35">
      <c r="AG15021" s="9" t="s">
        <v>179</v>
      </c>
      <c r="AH15021" s="10" t="s">
        <v>179</v>
      </c>
    </row>
    <row r="15022" spans="33:34" x14ac:dyDescent="0.35">
      <c r="AG15022" s="9" t="s">
        <v>179</v>
      </c>
      <c r="AH15022" s="10" t="s">
        <v>179</v>
      </c>
    </row>
    <row r="15023" spans="33:34" x14ac:dyDescent="0.35">
      <c r="AG15023" s="9" t="s">
        <v>179</v>
      </c>
      <c r="AH15023" s="10" t="s">
        <v>179</v>
      </c>
    </row>
    <row r="15024" spans="33:34" x14ac:dyDescent="0.35">
      <c r="AG15024" s="9" t="s">
        <v>179</v>
      </c>
      <c r="AH15024" s="10" t="s">
        <v>179</v>
      </c>
    </row>
    <row r="15025" spans="33:34" x14ac:dyDescent="0.35">
      <c r="AG15025" s="9" t="s">
        <v>179</v>
      </c>
      <c r="AH15025" s="10" t="s">
        <v>179</v>
      </c>
    </row>
    <row r="15026" spans="33:34" x14ac:dyDescent="0.35">
      <c r="AG15026" s="9" t="s">
        <v>179</v>
      </c>
      <c r="AH15026" s="10" t="s">
        <v>179</v>
      </c>
    </row>
    <row r="15027" spans="33:34" x14ac:dyDescent="0.35">
      <c r="AG15027" s="9" t="s">
        <v>179</v>
      </c>
      <c r="AH15027" s="10" t="s">
        <v>179</v>
      </c>
    </row>
    <row r="15028" spans="33:34" x14ac:dyDescent="0.35">
      <c r="AG15028" s="9" t="s">
        <v>179</v>
      </c>
      <c r="AH15028" s="10" t="s">
        <v>179</v>
      </c>
    </row>
    <row r="15029" spans="33:34" x14ac:dyDescent="0.35">
      <c r="AG15029" s="9" t="s">
        <v>179</v>
      </c>
      <c r="AH15029" s="10" t="s">
        <v>179</v>
      </c>
    </row>
    <row r="15030" spans="33:34" x14ac:dyDescent="0.35">
      <c r="AG15030" s="9" t="s">
        <v>179</v>
      </c>
      <c r="AH15030" s="10" t="s">
        <v>179</v>
      </c>
    </row>
    <row r="15031" spans="33:34" x14ac:dyDescent="0.35">
      <c r="AG15031" s="9" t="s">
        <v>179</v>
      </c>
      <c r="AH15031" s="10" t="s">
        <v>179</v>
      </c>
    </row>
    <row r="15032" spans="33:34" x14ac:dyDescent="0.35">
      <c r="AG15032" s="9" t="s">
        <v>179</v>
      </c>
      <c r="AH15032" s="10" t="s">
        <v>179</v>
      </c>
    </row>
    <row r="15033" spans="33:34" x14ac:dyDescent="0.35">
      <c r="AG15033" s="9" t="s">
        <v>179</v>
      </c>
      <c r="AH15033" s="10" t="s">
        <v>179</v>
      </c>
    </row>
    <row r="15034" spans="33:34" x14ac:dyDescent="0.35">
      <c r="AG15034" s="9" t="s">
        <v>179</v>
      </c>
      <c r="AH15034" s="10" t="s">
        <v>179</v>
      </c>
    </row>
    <row r="15035" spans="33:34" x14ac:dyDescent="0.35">
      <c r="AG15035" s="9" t="s">
        <v>179</v>
      </c>
      <c r="AH15035" s="10" t="s">
        <v>179</v>
      </c>
    </row>
    <row r="15036" spans="33:34" x14ac:dyDescent="0.35">
      <c r="AG15036" s="9" t="s">
        <v>179</v>
      </c>
      <c r="AH15036" s="10" t="s">
        <v>179</v>
      </c>
    </row>
    <row r="15037" spans="33:34" x14ac:dyDescent="0.35">
      <c r="AG15037" s="9" t="s">
        <v>179</v>
      </c>
      <c r="AH15037" s="10" t="s">
        <v>179</v>
      </c>
    </row>
    <row r="15038" spans="33:34" x14ac:dyDescent="0.35">
      <c r="AG15038" s="9" t="s">
        <v>179</v>
      </c>
      <c r="AH15038" s="10" t="s">
        <v>179</v>
      </c>
    </row>
    <row r="15039" spans="33:34" x14ac:dyDescent="0.35">
      <c r="AG15039" s="9" t="s">
        <v>179</v>
      </c>
      <c r="AH15039" s="10" t="s">
        <v>179</v>
      </c>
    </row>
    <row r="15040" spans="33:34" x14ac:dyDescent="0.35">
      <c r="AG15040" s="9" t="s">
        <v>179</v>
      </c>
      <c r="AH15040" s="10" t="s">
        <v>179</v>
      </c>
    </row>
    <row r="15041" spans="33:34" x14ac:dyDescent="0.35">
      <c r="AG15041" s="9" t="s">
        <v>179</v>
      </c>
      <c r="AH15041" s="10" t="s">
        <v>179</v>
      </c>
    </row>
    <row r="15042" spans="33:34" x14ac:dyDescent="0.35">
      <c r="AG15042" s="9" t="s">
        <v>179</v>
      </c>
      <c r="AH15042" s="10" t="s">
        <v>179</v>
      </c>
    </row>
    <row r="15043" spans="33:34" x14ac:dyDescent="0.35">
      <c r="AG15043" s="9" t="s">
        <v>179</v>
      </c>
      <c r="AH15043" s="10" t="s">
        <v>179</v>
      </c>
    </row>
    <row r="15044" spans="33:34" x14ac:dyDescent="0.35">
      <c r="AG15044" s="9" t="s">
        <v>179</v>
      </c>
      <c r="AH15044" s="10" t="s">
        <v>179</v>
      </c>
    </row>
    <row r="15045" spans="33:34" x14ac:dyDescent="0.35">
      <c r="AG15045" s="9" t="s">
        <v>179</v>
      </c>
      <c r="AH15045" s="10" t="s">
        <v>179</v>
      </c>
    </row>
    <row r="15046" spans="33:34" x14ac:dyDescent="0.35">
      <c r="AG15046" s="9" t="s">
        <v>179</v>
      </c>
      <c r="AH15046" s="10" t="s">
        <v>179</v>
      </c>
    </row>
    <row r="15047" spans="33:34" x14ac:dyDescent="0.35">
      <c r="AG15047" s="9" t="s">
        <v>179</v>
      </c>
      <c r="AH15047" s="10" t="s">
        <v>179</v>
      </c>
    </row>
    <row r="15048" spans="33:34" x14ac:dyDescent="0.35">
      <c r="AG15048" s="9" t="s">
        <v>179</v>
      </c>
      <c r="AH15048" s="10" t="s">
        <v>179</v>
      </c>
    </row>
    <row r="15049" spans="33:34" x14ac:dyDescent="0.35">
      <c r="AG15049" s="9" t="s">
        <v>179</v>
      </c>
      <c r="AH15049" s="10" t="s">
        <v>179</v>
      </c>
    </row>
    <row r="15050" spans="33:34" x14ac:dyDescent="0.35">
      <c r="AG15050" s="9" t="s">
        <v>179</v>
      </c>
      <c r="AH15050" s="10" t="s">
        <v>179</v>
      </c>
    </row>
    <row r="15051" spans="33:34" x14ac:dyDescent="0.35">
      <c r="AG15051" s="9" t="s">
        <v>179</v>
      </c>
      <c r="AH15051" s="10" t="s">
        <v>179</v>
      </c>
    </row>
    <row r="15052" spans="33:34" x14ac:dyDescent="0.35">
      <c r="AG15052" s="9" t="s">
        <v>179</v>
      </c>
      <c r="AH15052" s="10" t="s">
        <v>179</v>
      </c>
    </row>
    <row r="15053" spans="33:34" x14ac:dyDescent="0.35">
      <c r="AG15053" s="9" t="s">
        <v>179</v>
      </c>
      <c r="AH15053" s="10" t="s">
        <v>179</v>
      </c>
    </row>
    <row r="15054" spans="33:34" x14ac:dyDescent="0.35">
      <c r="AG15054" s="9" t="s">
        <v>179</v>
      </c>
      <c r="AH15054" s="10" t="s">
        <v>179</v>
      </c>
    </row>
    <row r="15055" spans="33:34" x14ac:dyDescent="0.35">
      <c r="AG15055" s="9" t="s">
        <v>179</v>
      </c>
      <c r="AH15055" s="10" t="s">
        <v>179</v>
      </c>
    </row>
    <row r="15056" spans="33:34" x14ac:dyDescent="0.35">
      <c r="AG15056" s="9" t="s">
        <v>179</v>
      </c>
      <c r="AH15056" s="10" t="s">
        <v>179</v>
      </c>
    </row>
    <row r="15057" spans="33:34" x14ac:dyDescent="0.35">
      <c r="AG15057" s="9" t="s">
        <v>179</v>
      </c>
      <c r="AH15057" s="10" t="s">
        <v>179</v>
      </c>
    </row>
    <row r="15058" spans="33:34" x14ac:dyDescent="0.35">
      <c r="AG15058" s="9" t="s">
        <v>179</v>
      </c>
      <c r="AH15058" s="10" t="s">
        <v>179</v>
      </c>
    </row>
    <row r="15059" spans="33:34" x14ac:dyDescent="0.35">
      <c r="AG15059" s="9" t="s">
        <v>179</v>
      </c>
      <c r="AH15059" s="10" t="s">
        <v>179</v>
      </c>
    </row>
    <row r="15060" spans="33:34" x14ac:dyDescent="0.35">
      <c r="AG15060" s="9" t="s">
        <v>179</v>
      </c>
      <c r="AH15060" s="10" t="s">
        <v>179</v>
      </c>
    </row>
    <row r="15061" spans="33:34" x14ac:dyDescent="0.35">
      <c r="AG15061" s="9" t="s">
        <v>179</v>
      </c>
      <c r="AH15061" s="10" t="s">
        <v>179</v>
      </c>
    </row>
    <row r="15062" spans="33:34" x14ac:dyDescent="0.35">
      <c r="AG15062" s="9" t="s">
        <v>179</v>
      </c>
      <c r="AH15062" s="10" t="s">
        <v>179</v>
      </c>
    </row>
    <row r="15063" spans="33:34" x14ac:dyDescent="0.35">
      <c r="AG15063" s="9" t="s">
        <v>179</v>
      </c>
      <c r="AH15063" s="10" t="s">
        <v>179</v>
      </c>
    </row>
    <row r="15064" spans="33:34" x14ac:dyDescent="0.35">
      <c r="AG15064" s="9" t="s">
        <v>179</v>
      </c>
      <c r="AH15064" s="10" t="s">
        <v>179</v>
      </c>
    </row>
    <row r="15065" spans="33:34" x14ac:dyDescent="0.35">
      <c r="AG15065" s="9" t="s">
        <v>179</v>
      </c>
      <c r="AH15065" s="10" t="s">
        <v>179</v>
      </c>
    </row>
    <row r="15066" spans="33:34" x14ac:dyDescent="0.35">
      <c r="AG15066" s="9" t="s">
        <v>179</v>
      </c>
      <c r="AH15066" s="10" t="s">
        <v>179</v>
      </c>
    </row>
    <row r="15067" spans="33:34" x14ac:dyDescent="0.35">
      <c r="AG15067" s="9" t="s">
        <v>179</v>
      </c>
      <c r="AH15067" s="10" t="s">
        <v>179</v>
      </c>
    </row>
    <row r="15068" spans="33:34" x14ac:dyDescent="0.35">
      <c r="AG15068" s="9" t="s">
        <v>179</v>
      </c>
      <c r="AH15068" s="10" t="s">
        <v>179</v>
      </c>
    </row>
    <row r="15069" spans="33:34" x14ac:dyDescent="0.35">
      <c r="AG15069" s="9" t="s">
        <v>179</v>
      </c>
      <c r="AH15069" s="10" t="s">
        <v>179</v>
      </c>
    </row>
    <row r="15070" spans="33:34" x14ac:dyDescent="0.35">
      <c r="AG15070" s="9" t="s">
        <v>179</v>
      </c>
      <c r="AH15070" s="10" t="s">
        <v>179</v>
      </c>
    </row>
    <row r="15071" spans="33:34" x14ac:dyDescent="0.35">
      <c r="AG15071" s="9" t="s">
        <v>179</v>
      </c>
      <c r="AH15071" s="10" t="s">
        <v>179</v>
      </c>
    </row>
    <row r="15072" spans="33:34" x14ac:dyDescent="0.35">
      <c r="AG15072" s="9" t="s">
        <v>179</v>
      </c>
      <c r="AH15072" s="10" t="s">
        <v>179</v>
      </c>
    </row>
    <row r="15073" spans="33:34" x14ac:dyDescent="0.35">
      <c r="AG15073" s="9" t="s">
        <v>179</v>
      </c>
      <c r="AH15073" s="10" t="s">
        <v>179</v>
      </c>
    </row>
    <row r="15074" spans="33:34" x14ac:dyDescent="0.35">
      <c r="AG15074" s="9" t="s">
        <v>179</v>
      </c>
      <c r="AH15074" s="10" t="s">
        <v>179</v>
      </c>
    </row>
    <row r="15075" spans="33:34" x14ac:dyDescent="0.35">
      <c r="AG15075" s="9" t="s">
        <v>179</v>
      </c>
      <c r="AH15075" s="10" t="s">
        <v>179</v>
      </c>
    </row>
    <row r="15076" spans="33:34" x14ac:dyDescent="0.35">
      <c r="AG15076" s="9" t="s">
        <v>179</v>
      </c>
      <c r="AH15076" s="10" t="s">
        <v>179</v>
      </c>
    </row>
    <row r="15077" spans="33:34" x14ac:dyDescent="0.35">
      <c r="AG15077" s="9" t="s">
        <v>179</v>
      </c>
      <c r="AH15077" s="10" t="s">
        <v>179</v>
      </c>
    </row>
    <row r="15078" spans="33:34" x14ac:dyDescent="0.35">
      <c r="AG15078" s="9" t="s">
        <v>179</v>
      </c>
      <c r="AH15078" s="10" t="s">
        <v>179</v>
      </c>
    </row>
    <row r="15079" spans="33:34" x14ac:dyDescent="0.35">
      <c r="AG15079" s="9" t="s">
        <v>179</v>
      </c>
      <c r="AH15079" s="10" t="s">
        <v>179</v>
      </c>
    </row>
    <row r="15080" spans="33:34" x14ac:dyDescent="0.35">
      <c r="AG15080" s="9" t="s">
        <v>179</v>
      </c>
      <c r="AH15080" s="10" t="s">
        <v>179</v>
      </c>
    </row>
    <row r="15081" spans="33:34" x14ac:dyDescent="0.35">
      <c r="AG15081" s="9" t="s">
        <v>179</v>
      </c>
      <c r="AH15081" s="10" t="s">
        <v>179</v>
      </c>
    </row>
    <row r="15082" spans="33:34" x14ac:dyDescent="0.35">
      <c r="AG15082" s="9" t="s">
        <v>179</v>
      </c>
      <c r="AH15082" s="10" t="s">
        <v>179</v>
      </c>
    </row>
    <row r="15083" spans="33:34" x14ac:dyDescent="0.35">
      <c r="AG15083" s="9" t="s">
        <v>179</v>
      </c>
      <c r="AH15083" s="10" t="s">
        <v>179</v>
      </c>
    </row>
    <row r="15084" spans="33:34" x14ac:dyDescent="0.35">
      <c r="AG15084" s="9" t="s">
        <v>179</v>
      </c>
      <c r="AH15084" s="10" t="s">
        <v>179</v>
      </c>
    </row>
    <row r="15085" spans="33:34" x14ac:dyDescent="0.35">
      <c r="AG15085" s="9" t="s">
        <v>179</v>
      </c>
      <c r="AH15085" s="10" t="s">
        <v>179</v>
      </c>
    </row>
    <row r="15086" spans="33:34" x14ac:dyDescent="0.35">
      <c r="AG15086" s="9" t="s">
        <v>179</v>
      </c>
      <c r="AH15086" s="10" t="s">
        <v>179</v>
      </c>
    </row>
    <row r="15087" spans="33:34" x14ac:dyDescent="0.35">
      <c r="AG15087" s="9" t="s">
        <v>179</v>
      </c>
      <c r="AH15087" s="10" t="s">
        <v>179</v>
      </c>
    </row>
    <row r="15088" spans="33:34" x14ac:dyDescent="0.35">
      <c r="AG15088" s="9" t="s">
        <v>179</v>
      </c>
      <c r="AH15088" s="10" t="s">
        <v>179</v>
      </c>
    </row>
    <row r="15089" spans="33:34" x14ac:dyDescent="0.35">
      <c r="AG15089" s="9" t="s">
        <v>179</v>
      </c>
      <c r="AH15089" s="10" t="s">
        <v>179</v>
      </c>
    </row>
    <row r="15090" spans="33:34" x14ac:dyDescent="0.35">
      <c r="AG15090" s="9" t="s">
        <v>179</v>
      </c>
      <c r="AH15090" s="10" t="s">
        <v>179</v>
      </c>
    </row>
    <row r="15091" spans="33:34" x14ac:dyDescent="0.35">
      <c r="AG15091" s="9" t="s">
        <v>179</v>
      </c>
      <c r="AH15091" s="10" t="s">
        <v>179</v>
      </c>
    </row>
    <row r="15092" spans="33:34" x14ac:dyDescent="0.35">
      <c r="AG15092" s="9" t="s">
        <v>179</v>
      </c>
      <c r="AH15092" s="10" t="s">
        <v>179</v>
      </c>
    </row>
    <row r="15093" spans="33:34" x14ac:dyDescent="0.35">
      <c r="AG15093" s="9" t="s">
        <v>179</v>
      </c>
      <c r="AH15093" s="10" t="s">
        <v>179</v>
      </c>
    </row>
    <row r="15094" spans="33:34" x14ac:dyDescent="0.35">
      <c r="AG15094" s="9" t="s">
        <v>179</v>
      </c>
      <c r="AH15094" s="10" t="s">
        <v>179</v>
      </c>
    </row>
    <row r="15095" spans="33:34" x14ac:dyDescent="0.35">
      <c r="AG15095" s="9" t="s">
        <v>179</v>
      </c>
      <c r="AH15095" s="10" t="s">
        <v>179</v>
      </c>
    </row>
    <row r="15096" spans="33:34" x14ac:dyDescent="0.35">
      <c r="AG15096" s="9" t="s">
        <v>179</v>
      </c>
      <c r="AH15096" s="10" t="s">
        <v>179</v>
      </c>
    </row>
    <row r="15097" spans="33:34" x14ac:dyDescent="0.35">
      <c r="AG15097" s="9" t="s">
        <v>179</v>
      </c>
      <c r="AH15097" s="10" t="s">
        <v>179</v>
      </c>
    </row>
    <row r="15098" spans="33:34" x14ac:dyDescent="0.35">
      <c r="AG15098" s="9" t="s">
        <v>179</v>
      </c>
      <c r="AH15098" s="10" t="s">
        <v>179</v>
      </c>
    </row>
    <row r="15099" spans="33:34" x14ac:dyDescent="0.35">
      <c r="AG15099" s="9" t="s">
        <v>179</v>
      </c>
      <c r="AH15099" s="10" t="s">
        <v>179</v>
      </c>
    </row>
    <row r="15100" spans="33:34" x14ac:dyDescent="0.35">
      <c r="AG15100" s="9" t="s">
        <v>179</v>
      </c>
      <c r="AH15100" s="10" t="s">
        <v>179</v>
      </c>
    </row>
    <row r="15101" spans="33:34" x14ac:dyDescent="0.35">
      <c r="AG15101" s="9" t="s">
        <v>179</v>
      </c>
      <c r="AH15101" s="10" t="s">
        <v>179</v>
      </c>
    </row>
    <row r="15102" spans="33:34" x14ac:dyDescent="0.35">
      <c r="AG15102" s="9" t="s">
        <v>179</v>
      </c>
      <c r="AH15102" s="10" t="s">
        <v>179</v>
      </c>
    </row>
    <row r="15103" spans="33:34" x14ac:dyDescent="0.35">
      <c r="AG15103" s="9" t="s">
        <v>179</v>
      </c>
      <c r="AH15103" s="10" t="s">
        <v>179</v>
      </c>
    </row>
    <row r="15104" spans="33:34" x14ac:dyDescent="0.35">
      <c r="AG15104" s="9" t="s">
        <v>179</v>
      </c>
      <c r="AH15104" s="10" t="s">
        <v>179</v>
      </c>
    </row>
    <row r="15105" spans="33:34" x14ac:dyDescent="0.35">
      <c r="AG15105" s="9" t="s">
        <v>179</v>
      </c>
      <c r="AH15105" s="10" t="s">
        <v>179</v>
      </c>
    </row>
    <row r="15106" spans="33:34" x14ac:dyDescent="0.35">
      <c r="AG15106" s="9" t="s">
        <v>179</v>
      </c>
      <c r="AH15106" s="10" t="s">
        <v>179</v>
      </c>
    </row>
    <row r="15107" spans="33:34" x14ac:dyDescent="0.35">
      <c r="AG15107" s="9" t="s">
        <v>179</v>
      </c>
      <c r="AH15107" s="10" t="s">
        <v>179</v>
      </c>
    </row>
    <row r="15108" spans="33:34" x14ac:dyDescent="0.35">
      <c r="AG15108" s="9" t="s">
        <v>179</v>
      </c>
      <c r="AH15108" s="10" t="s">
        <v>179</v>
      </c>
    </row>
    <row r="15109" spans="33:34" x14ac:dyDescent="0.35">
      <c r="AG15109" s="9" t="s">
        <v>179</v>
      </c>
      <c r="AH15109" s="10" t="s">
        <v>179</v>
      </c>
    </row>
    <row r="15110" spans="33:34" x14ac:dyDescent="0.35">
      <c r="AG15110" s="9" t="s">
        <v>179</v>
      </c>
      <c r="AH15110" s="10" t="s">
        <v>179</v>
      </c>
    </row>
    <row r="15111" spans="33:34" x14ac:dyDescent="0.35">
      <c r="AG15111" s="9" t="s">
        <v>179</v>
      </c>
      <c r="AH15111" s="10" t="s">
        <v>179</v>
      </c>
    </row>
    <row r="15112" spans="33:34" x14ac:dyDescent="0.35">
      <c r="AG15112" s="9" t="s">
        <v>179</v>
      </c>
      <c r="AH15112" s="10" t="s">
        <v>179</v>
      </c>
    </row>
    <row r="15113" spans="33:34" x14ac:dyDescent="0.35">
      <c r="AG15113" s="9" t="s">
        <v>179</v>
      </c>
      <c r="AH15113" s="10" t="s">
        <v>179</v>
      </c>
    </row>
    <row r="15114" spans="33:34" x14ac:dyDescent="0.35">
      <c r="AG15114" s="9" t="s">
        <v>179</v>
      </c>
      <c r="AH15114" s="10" t="s">
        <v>179</v>
      </c>
    </row>
    <row r="15115" spans="33:34" x14ac:dyDescent="0.35">
      <c r="AG15115" s="9" t="s">
        <v>179</v>
      </c>
      <c r="AH15115" s="10" t="s">
        <v>179</v>
      </c>
    </row>
    <row r="15116" spans="33:34" x14ac:dyDescent="0.35">
      <c r="AG15116" s="9" t="s">
        <v>179</v>
      </c>
      <c r="AH15116" s="10" t="s">
        <v>179</v>
      </c>
    </row>
    <row r="15117" spans="33:34" x14ac:dyDescent="0.35">
      <c r="AG15117" s="9" t="s">
        <v>179</v>
      </c>
      <c r="AH15117" s="10" t="s">
        <v>179</v>
      </c>
    </row>
    <row r="15118" spans="33:34" x14ac:dyDescent="0.35">
      <c r="AG15118" s="9" t="s">
        <v>179</v>
      </c>
      <c r="AH15118" s="10" t="s">
        <v>179</v>
      </c>
    </row>
    <row r="15119" spans="33:34" x14ac:dyDescent="0.35">
      <c r="AG15119" s="9" t="s">
        <v>179</v>
      </c>
      <c r="AH15119" s="10" t="s">
        <v>179</v>
      </c>
    </row>
    <row r="15120" spans="33:34" x14ac:dyDescent="0.35">
      <c r="AG15120" s="9" t="s">
        <v>179</v>
      </c>
      <c r="AH15120" s="10" t="s">
        <v>179</v>
      </c>
    </row>
    <row r="15121" spans="33:34" x14ac:dyDescent="0.35">
      <c r="AG15121" s="9" t="s">
        <v>179</v>
      </c>
      <c r="AH15121" s="10" t="s">
        <v>179</v>
      </c>
    </row>
    <row r="15122" spans="33:34" x14ac:dyDescent="0.35">
      <c r="AG15122" s="9" t="s">
        <v>179</v>
      </c>
      <c r="AH15122" s="10" t="s">
        <v>179</v>
      </c>
    </row>
    <row r="15123" spans="33:34" x14ac:dyDescent="0.35">
      <c r="AG15123" s="9" t="s">
        <v>179</v>
      </c>
      <c r="AH15123" s="10" t="s">
        <v>179</v>
      </c>
    </row>
    <row r="15124" spans="33:34" x14ac:dyDescent="0.35">
      <c r="AG15124" s="9" t="s">
        <v>179</v>
      </c>
      <c r="AH15124" s="10" t="s">
        <v>179</v>
      </c>
    </row>
    <row r="15125" spans="33:34" x14ac:dyDescent="0.35">
      <c r="AG15125" s="9" t="s">
        <v>179</v>
      </c>
      <c r="AH15125" s="10" t="s">
        <v>179</v>
      </c>
    </row>
    <row r="15126" spans="33:34" x14ac:dyDescent="0.35">
      <c r="AG15126" s="9" t="s">
        <v>179</v>
      </c>
      <c r="AH15126" s="10" t="s">
        <v>179</v>
      </c>
    </row>
    <row r="15127" spans="33:34" x14ac:dyDescent="0.35">
      <c r="AG15127" s="9" t="s">
        <v>179</v>
      </c>
      <c r="AH15127" s="10" t="s">
        <v>179</v>
      </c>
    </row>
    <row r="15128" spans="33:34" x14ac:dyDescent="0.35">
      <c r="AG15128" s="9" t="s">
        <v>179</v>
      </c>
      <c r="AH15128" s="10" t="s">
        <v>179</v>
      </c>
    </row>
    <row r="15129" spans="33:34" x14ac:dyDescent="0.35">
      <c r="AG15129" s="9" t="s">
        <v>179</v>
      </c>
      <c r="AH15129" s="10" t="s">
        <v>179</v>
      </c>
    </row>
    <row r="15130" spans="33:34" x14ac:dyDescent="0.35">
      <c r="AG15130" s="9" t="s">
        <v>179</v>
      </c>
      <c r="AH15130" s="10" t="s">
        <v>179</v>
      </c>
    </row>
    <row r="15131" spans="33:34" x14ac:dyDescent="0.35">
      <c r="AG15131" s="9" t="s">
        <v>179</v>
      </c>
      <c r="AH15131" s="10" t="s">
        <v>179</v>
      </c>
    </row>
    <row r="15132" spans="33:34" x14ac:dyDescent="0.35">
      <c r="AG15132" s="9" t="s">
        <v>179</v>
      </c>
      <c r="AH15132" s="10" t="s">
        <v>179</v>
      </c>
    </row>
    <row r="15133" spans="33:34" x14ac:dyDescent="0.35">
      <c r="AG15133" s="9" t="s">
        <v>179</v>
      </c>
      <c r="AH15133" s="10" t="s">
        <v>179</v>
      </c>
    </row>
    <row r="15134" spans="33:34" x14ac:dyDescent="0.35">
      <c r="AG15134" s="9" t="s">
        <v>179</v>
      </c>
      <c r="AH15134" s="10" t="s">
        <v>179</v>
      </c>
    </row>
    <row r="15135" spans="33:34" x14ac:dyDescent="0.35">
      <c r="AG15135" s="9" t="s">
        <v>179</v>
      </c>
      <c r="AH15135" s="10" t="s">
        <v>179</v>
      </c>
    </row>
    <row r="15136" spans="33:34" x14ac:dyDescent="0.35">
      <c r="AG15136" s="9" t="s">
        <v>179</v>
      </c>
      <c r="AH15136" s="10" t="s">
        <v>179</v>
      </c>
    </row>
    <row r="15137" spans="33:34" x14ac:dyDescent="0.35">
      <c r="AG15137" s="9" t="s">
        <v>179</v>
      </c>
      <c r="AH15137" s="10" t="s">
        <v>179</v>
      </c>
    </row>
    <row r="15138" spans="33:34" x14ac:dyDescent="0.35">
      <c r="AG15138" s="9" t="s">
        <v>179</v>
      </c>
      <c r="AH15138" s="10" t="s">
        <v>179</v>
      </c>
    </row>
    <row r="15139" spans="33:34" x14ac:dyDescent="0.35">
      <c r="AG15139" s="9" t="s">
        <v>179</v>
      </c>
      <c r="AH15139" s="10" t="s">
        <v>179</v>
      </c>
    </row>
    <row r="15140" spans="33:34" x14ac:dyDescent="0.35">
      <c r="AG15140" s="9" t="s">
        <v>179</v>
      </c>
      <c r="AH15140" s="10" t="s">
        <v>179</v>
      </c>
    </row>
    <row r="15141" spans="33:34" x14ac:dyDescent="0.35">
      <c r="AG15141" s="9" t="s">
        <v>179</v>
      </c>
      <c r="AH15141" s="10" t="s">
        <v>179</v>
      </c>
    </row>
    <row r="15142" spans="33:34" x14ac:dyDescent="0.35">
      <c r="AG15142" s="9" t="s">
        <v>179</v>
      </c>
      <c r="AH15142" s="10" t="s">
        <v>179</v>
      </c>
    </row>
    <row r="15143" spans="33:34" x14ac:dyDescent="0.35">
      <c r="AG15143" s="9" t="s">
        <v>179</v>
      </c>
      <c r="AH15143" s="10" t="s">
        <v>179</v>
      </c>
    </row>
    <row r="15144" spans="33:34" x14ac:dyDescent="0.35">
      <c r="AG15144" s="9" t="s">
        <v>179</v>
      </c>
      <c r="AH15144" s="10" t="s">
        <v>179</v>
      </c>
    </row>
    <row r="15145" spans="33:34" x14ac:dyDescent="0.35">
      <c r="AG15145" s="9" t="s">
        <v>179</v>
      </c>
      <c r="AH15145" s="10" t="s">
        <v>179</v>
      </c>
    </row>
    <row r="15146" spans="33:34" x14ac:dyDescent="0.35">
      <c r="AG15146" s="9" t="s">
        <v>179</v>
      </c>
      <c r="AH15146" s="10" t="s">
        <v>179</v>
      </c>
    </row>
    <row r="15147" spans="33:34" x14ac:dyDescent="0.35">
      <c r="AG15147" s="9" t="s">
        <v>179</v>
      </c>
      <c r="AH15147" s="10" t="s">
        <v>179</v>
      </c>
    </row>
    <row r="15148" spans="33:34" x14ac:dyDescent="0.35">
      <c r="AG15148" s="9" t="s">
        <v>179</v>
      </c>
      <c r="AH15148" s="10" t="s">
        <v>179</v>
      </c>
    </row>
    <row r="15149" spans="33:34" x14ac:dyDescent="0.35">
      <c r="AG15149" s="9" t="s">
        <v>179</v>
      </c>
      <c r="AH15149" s="10" t="s">
        <v>179</v>
      </c>
    </row>
    <row r="15150" spans="33:34" x14ac:dyDescent="0.35">
      <c r="AG15150" s="9" t="s">
        <v>179</v>
      </c>
      <c r="AH15150" s="10" t="s">
        <v>179</v>
      </c>
    </row>
    <row r="15151" spans="33:34" x14ac:dyDescent="0.35">
      <c r="AG15151" s="9" t="s">
        <v>179</v>
      </c>
      <c r="AH15151" s="10" t="s">
        <v>179</v>
      </c>
    </row>
    <row r="15152" spans="33:34" x14ac:dyDescent="0.35">
      <c r="AG15152" s="9" t="s">
        <v>179</v>
      </c>
      <c r="AH15152" s="10" t="s">
        <v>179</v>
      </c>
    </row>
    <row r="15153" spans="33:34" x14ac:dyDescent="0.35">
      <c r="AG15153" s="9" t="s">
        <v>179</v>
      </c>
      <c r="AH15153" s="10" t="s">
        <v>179</v>
      </c>
    </row>
    <row r="15154" spans="33:34" x14ac:dyDescent="0.35">
      <c r="AG15154" s="9" t="s">
        <v>179</v>
      </c>
      <c r="AH15154" s="10" t="s">
        <v>179</v>
      </c>
    </row>
    <row r="15155" spans="33:34" x14ac:dyDescent="0.35">
      <c r="AG15155" s="9" t="s">
        <v>179</v>
      </c>
      <c r="AH15155" s="10" t="s">
        <v>179</v>
      </c>
    </row>
    <row r="15156" spans="33:34" x14ac:dyDescent="0.35">
      <c r="AG15156" s="9" t="s">
        <v>179</v>
      </c>
      <c r="AH15156" s="10" t="s">
        <v>179</v>
      </c>
    </row>
    <row r="15157" spans="33:34" x14ac:dyDescent="0.35">
      <c r="AG15157" s="9" t="s">
        <v>179</v>
      </c>
      <c r="AH15157" s="10" t="s">
        <v>179</v>
      </c>
    </row>
    <row r="15158" spans="33:34" x14ac:dyDescent="0.35">
      <c r="AG15158" s="9" t="s">
        <v>179</v>
      </c>
      <c r="AH15158" s="10" t="s">
        <v>179</v>
      </c>
    </row>
    <row r="15159" spans="33:34" x14ac:dyDescent="0.35">
      <c r="AG15159" s="9" t="s">
        <v>179</v>
      </c>
      <c r="AH15159" s="10" t="s">
        <v>179</v>
      </c>
    </row>
    <row r="15160" spans="33:34" x14ac:dyDescent="0.35">
      <c r="AG15160" s="9" t="s">
        <v>179</v>
      </c>
      <c r="AH15160" s="10" t="s">
        <v>179</v>
      </c>
    </row>
    <row r="15161" spans="33:34" x14ac:dyDescent="0.35">
      <c r="AG15161" s="9" t="s">
        <v>179</v>
      </c>
      <c r="AH15161" s="10" t="s">
        <v>179</v>
      </c>
    </row>
    <row r="15162" spans="33:34" x14ac:dyDescent="0.35">
      <c r="AG15162" s="9" t="s">
        <v>179</v>
      </c>
      <c r="AH15162" s="10" t="s">
        <v>179</v>
      </c>
    </row>
    <row r="15163" spans="33:34" x14ac:dyDescent="0.35">
      <c r="AG15163" s="9" t="s">
        <v>179</v>
      </c>
      <c r="AH15163" s="10" t="s">
        <v>179</v>
      </c>
    </row>
    <row r="15164" spans="33:34" x14ac:dyDescent="0.35">
      <c r="AG15164" s="9" t="s">
        <v>179</v>
      </c>
      <c r="AH15164" s="10" t="s">
        <v>179</v>
      </c>
    </row>
    <row r="15165" spans="33:34" x14ac:dyDescent="0.35">
      <c r="AG15165" s="9" t="s">
        <v>179</v>
      </c>
      <c r="AH15165" s="10" t="s">
        <v>179</v>
      </c>
    </row>
    <row r="15166" spans="33:34" x14ac:dyDescent="0.35">
      <c r="AG15166" s="9" t="s">
        <v>179</v>
      </c>
      <c r="AH15166" s="10" t="s">
        <v>179</v>
      </c>
    </row>
    <row r="15167" spans="33:34" x14ac:dyDescent="0.35">
      <c r="AG15167" s="9" t="s">
        <v>179</v>
      </c>
      <c r="AH15167" s="10" t="s">
        <v>179</v>
      </c>
    </row>
    <row r="15168" spans="33:34" x14ac:dyDescent="0.35">
      <c r="AG15168" s="9" t="s">
        <v>179</v>
      </c>
      <c r="AH15168" s="10" t="s">
        <v>179</v>
      </c>
    </row>
    <row r="15169" spans="33:34" x14ac:dyDescent="0.35">
      <c r="AG15169" s="9" t="s">
        <v>179</v>
      </c>
      <c r="AH15169" s="10" t="s">
        <v>179</v>
      </c>
    </row>
    <row r="15170" spans="33:34" x14ac:dyDescent="0.35">
      <c r="AG15170" s="9" t="s">
        <v>179</v>
      </c>
      <c r="AH15170" s="10" t="s">
        <v>179</v>
      </c>
    </row>
    <row r="15171" spans="33:34" x14ac:dyDescent="0.35">
      <c r="AG15171" s="9" t="s">
        <v>179</v>
      </c>
      <c r="AH15171" s="10" t="s">
        <v>179</v>
      </c>
    </row>
    <row r="15172" spans="33:34" x14ac:dyDescent="0.35">
      <c r="AG15172" s="9" t="s">
        <v>179</v>
      </c>
      <c r="AH15172" s="10" t="s">
        <v>179</v>
      </c>
    </row>
    <row r="15173" spans="33:34" x14ac:dyDescent="0.35">
      <c r="AG15173" s="9" t="s">
        <v>179</v>
      </c>
      <c r="AH15173" s="10" t="s">
        <v>179</v>
      </c>
    </row>
    <row r="15174" spans="33:34" x14ac:dyDescent="0.35">
      <c r="AG15174" s="9" t="s">
        <v>179</v>
      </c>
      <c r="AH15174" s="10" t="s">
        <v>179</v>
      </c>
    </row>
    <row r="15175" spans="33:34" x14ac:dyDescent="0.35">
      <c r="AG15175" s="9" t="s">
        <v>179</v>
      </c>
      <c r="AH15175" s="10" t="s">
        <v>179</v>
      </c>
    </row>
    <row r="15176" spans="33:34" x14ac:dyDescent="0.35">
      <c r="AG15176" s="9" t="s">
        <v>179</v>
      </c>
      <c r="AH15176" s="10" t="s">
        <v>179</v>
      </c>
    </row>
    <row r="15177" spans="33:34" x14ac:dyDescent="0.35">
      <c r="AG15177" s="9" t="s">
        <v>179</v>
      </c>
      <c r="AH15177" s="10" t="s">
        <v>179</v>
      </c>
    </row>
    <row r="15178" spans="33:34" x14ac:dyDescent="0.35">
      <c r="AG15178" s="9" t="s">
        <v>179</v>
      </c>
      <c r="AH15178" s="10" t="s">
        <v>179</v>
      </c>
    </row>
    <row r="15179" spans="33:34" x14ac:dyDescent="0.35">
      <c r="AG15179" s="9" t="s">
        <v>179</v>
      </c>
      <c r="AH15179" s="10" t="s">
        <v>179</v>
      </c>
    </row>
    <row r="15180" spans="33:34" x14ac:dyDescent="0.35">
      <c r="AG15180" s="9" t="s">
        <v>179</v>
      </c>
      <c r="AH15180" s="10" t="s">
        <v>179</v>
      </c>
    </row>
    <row r="15181" spans="33:34" x14ac:dyDescent="0.35">
      <c r="AG15181" s="9" t="s">
        <v>179</v>
      </c>
      <c r="AH15181" s="10" t="s">
        <v>179</v>
      </c>
    </row>
    <row r="15182" spans="33:34" x14ac:dyDescent="0.35">
      <c r="AG15182" s="9" t="s">
        <v>179</v>
      </c>
      <c r="AH15182" s="10" t="s">
        <v>179</v>
      </c>
    </row>
    <row r="15183" spans="33:34" x14ac:dyDescent="0.35">
      <c r="AG15183" s="9" t="s">
        <v>179</v>
      </c>
      <c r="AH15183" s="10" t="s">
        <v>179</v>
      </c>
    </row>
    <row r="15184" spans="33:34" x14ac:dyDescent="0.35">
      <c r="AG15184" s="9" t="s">
        <v>179</v>
      </c>
      <c r="AH15184" s="10" t="s">
        <v>179</v>
      </c>
    </row>
    <row r="15185" spans="33:34" x14ac:dyDescent="0.35">
      <c r="AG15185" s="9" t="s">
        <v>179</v>
      </c>
      <c r="AH15185" s="10" t="s">
        <v>179</v>
      </c>
    </row>
    <row r="15186" spans="33:34" x14ac:dyDescent="0.35">
      <c r="AG15186" s="9" t="s">
        <v>179</v>
      </c>
      <c r="AH15186" s="10" t="s">
        <v>179</v>
      </c>
    </row>
    <row r="15187" spans="33:34" x14ac:dyDescent="0.35">
      <c r="AG15187" s="9" t="s">
        <v>179</v>
      </c>
      <c r="AH15187" s="10" t="s">
        <v>179</v>
      </c>
    </row>
    <row r="15188" spans="33:34" x14ac:dyDescent="0.35">
      <c r="AG15188" s="9" t="s">
        <v>179</v>
      </c>
      <c r="AH15188" s="10" t="s">
        <v>179</v>
      </c>
    </row>
    <row r="15189" spans="33:34" x14ac:dyDescent="0.35">
      <c r="AG15189" s="9" t="s">
        <v>179</v>
      </c>
      <c r="AH15189" s="10" t="s">
        <v>179</v>
      </c>
    </row>
    <row r="15190" spans="33:34" x14ac:dyDescent="0.35">
      <c r="AG15190" s="9" t="s">
        <v>179</v>
      </c>
      <c r="AH15190" s="10" t="s">
        <v>179</v>
      </c>
    </row>
    <row r="15191" spans="33:34" x14ac:dyDescent="0.35">
      <c r="AG15191" s="9" t="s">
        <v>179</v>
      </c>
      <c r="AH15191" s="10" t="s">
        <v>179</v>
      </c>
    </row>
    <row r="15192" spans="33:34" x14ac:dyDescent="0.35">
      <c r="AG15192" s="9" t="s">
        <v>179</v>
      </c>
      <c r="AH15192" s="10" t="s">
        <v>179</v>
      </c>
    </row>
    <row r="15193" spans="33:34" x14ac:dyDescent="0.35">
      <c r="AG15193" s="9" t="s">
        <v>179</v>
      </c>
      <c r="AH15193" s="10" t="s">
        <v>179</v>
      </c>
    </row>
    <row r="15194" spans="33:34" x14ac:dyDescent="0.35">
      <c r="AG15194" s="9" t="s">
        <v>179</v>
      </c>
      <c r="AH15194" s="10" t="s">
        <v>179</v>
      </c>
    </row>
    <row r="15195" spans="33:34" x14ac:dyDescent="0.35">
      <c r="AG15195" s="9" t="s">
        <v>179</v>
      </c>
      <c r="AH15195" s="10" t="s">
        <v>179</v>
      </c>
    </row>
    <row r="15196" spans="33:34" x14ac:dyDescent="0.35">
      <c r="AG15196" s="9" t="s">
        <v>179</v>
      </c>
      <c r="AH15196" s="10" t="s">
        <v>179</v>
      </c>
    </row>
    <row r="15197" spans="33:34" x14ac:dyDescent="0.35">
      <c r="AG15197" s="9" t="s">
        <v>179</v>
      </c>
      <c r="AH15197" s="10" t="s">
        <v>179</v>
      </c>
    </row>
    <row r="15198" spans="33:34" x14ac:dyDescent="0.35">
      <c r="AG15198" s="9" t="s">
        <v>179</v>
      </c>
      <c r="AH15198" s="10" t="s">
        <v>179</v>
      </c>
    </row>
    <row r="15199" spans="33:34" x14ac:dyDescent="0.35">
      <c r="AG15199" s="9" t="s">
        <v>179</v>
      </c>
      <c r="AH15199" s="10" t="s">
        <v>179</v>
      </c>
    </row>
    <row r="15200" spans="33:34" x14ac:dyDescent="0.35">
      <c r="AG15200" s="9" t="s">
        <v>179</v>
      </c>
      <c r="AH15200" s="10" t="s">
        <v>179</v>
      </c>
    </row>
    <row r="15201" spans="33:34" x14ac:dyDescent="0.35">
      <c r="AG15201" s="9" t="s">
        <v>179</v>
      </c>
      <c r="AH15201" s="10" t="s">
        <v>179</v>
      </c>
    </row>
    <row r="15202" spans="33:34" x14ac:dyDescent="0.35">
      <c r="AG15202" s="9" t="s">
        <v>179</v>
      </c>
      <c r="AH15202" s="10" t="s">
        <v>179</v>
      </c>
    </row>
    <row r="15203" spans="33:34" x14ac:dyDescent="0.35">
      <c r="AG15203" s="9" t="s">
        <v>179</v>
      </c>
      <c r="AH15203" s="10" t="s">
        <v>179</v>
      </c>
    </row>
    <row r="15204" spans="33:34" x14ac:dyDescent="0.35">
      <c r="AG15204" s="9" t="s">
        <v>179</v>
      </c>
      <c r="AH15204" s="10" t="s">
        <v>179</v>
      </c>
    </row>
    <row r="15205" spans="33:34" x14ac:dyDescent="0.35">
      <c r="AG15205" s="9" t="s">
        <v>179</v>
      </c>
      <c r="AH15205" s="10" t="s">
        <v>179</v>
      </c>
    </row>
    <row r="15206" spans="33:34" x14ac:dyDescent="0.35">
      <c r="AG15206" s="9" t="s">
        <v>179</v>
      </c>
      <c r="AH15206" s="10" t="s">
        <v>179</v>
      </c>
    </row>
    <row r="15207" spans="33:34" x14ac:dyDescent="0.35">
      <c r="AG15207" s="9" t="s">
        <v>179</v>
      </c>
      <c r="AH15207" s="10" t="s">
        <v>179</v>
      </c>
    </row>
    <row r="15208" spans="33:34" x14ac:dyDescent="0.35">
      <c r="AG15208" s="9" t="s">
        <v>179</v>
      </c>
      <c r="AH15208" s="10" t="s">
        <v>179</v>
      </c>
    </row>
    <row r="15209" spans="33:34" x14ac:dyDescent="0.35">
      <c r="AG15209" s="9" t="s">
        <v>179</v>
      </c>
      <c r="AH15209" s="10" t="s">
        <v>179</v>
      </c>
    </row>
    <row r="15210" spans="33:34" x14ac:dyDescent="0.35">
      <c r="AG15210" s="9" t="s">
        <v>179</v>
      </c>
      <c r="AH15210" s="10" t="s">
        <v>179</v>
      </c>
    </row>
    <row r="15211" spans="33:34" x14ac:dyDescent="0.35">
      <c r="AG15211" s="9" t="s">
        <v>179</v>
      </c>
      <c r="AH15211" s="10" t="s">
        <v>179</v>
      </c>
    </row>
    <row r="15212" spans="33:34" x14ac:dyDescent="0.35">
      <c r="AG15212" s="9" t="s">
        <v>179</v>
      </c>
      <c r="AH15212" s="10" t="s">
        <v>179</v>
      </c>
    </row>
    <row r="15213" spans="33:34" x14ac:dyDescent="0.35">
      <c r="AG15213" s="9" t="s">
        <v>179</v>
      </c>
      <c r="AH15213" s="10" t="s">
        <v>179</v>
      </c>
    </row>
    <row r="15214" spans="33:34" x14ac:dyDescent="0.35">
      <c r="AG15214" s="9" t="s">
        <v>179</v>
      </c>
      <c r="AH15214" s="10" t="s">
        <v>179</v>
      </c>
    </row>
    <row r="15215" spans="33:34" x14ac:dyDescent="0.35">
      <c r="AG15215" s="9" t="s">
        <v>179</v>
      </c>
      <c r="AH15215" s="10" t="s">
        <v>179</v>
      </c>
    </row>
    <row r="15216" spans="33:34" x14ac:dyDescent="0.35">
      <c r="AG15216" s="9" t="s">
        <v>179</v>
      </c>
      <c r="AH15216" s="10" t="s">
        <v>179</v>
      </c>
    </row>
    <row r="15217" spans="33:34" x14ac:dyDescent="0.35">
      <c r="AG15217" s="9" t="s">
        <v>179</v>
      </c>
      <c r="AH15217" s="10" t="s">
        <v>179</v>
      </c>
    </row>
    <row r="15218" spans="33:34" x14ac:dyDescent="0.35">
      <c r="AG15218" s="9" t="s">
        <v>179</v>
      </c>
      <c r="AH15218" s="10" t="s">
        <v>179</v>
      </c>
    </row>
    <row r="15219" spans="33:34" x14ac:dyDescent="0.35">
      <c r="AG15219" s="9" t="s">
        <v>179</v>
      </c>
      <c r="AH15219" s="10" t="s">
        <v>179</v>
      </c>
    </row>
    <row r="15220" spans="33:34" x14ac:dyDescent="0.35">
      <c r="AG15220" s="9" t="s">
        <v>179</v>
      </c>
      <c r="AH15220" s="10" t="s">
        <v>179</v>
      </c>
    </row>
    <row r="15221" spans="33:34" x14ac:dyDescent="0.35">
      <c r="AG15221" s="9" t="s">
        <v>179</v>
      </c>
      <c r="AH15221" s="10" t="s">
        <v>179</v>
      </c>
    </row>
    <row r="15222" spans="33:34" x14ac:dyDescent="0.35">
      <c r="AG15222" s="9" t="s">
        <v>179</v>
      </c>
      <c r="AH15222" s="10" t="s">
        <v>179</v>
      </c>
    </row>
    <row r="15223" spans="33:34" x14ac:dyDescent="0.35">
      <c r="AG15223" s="9" t="s">
        <v>179</v>
      </c>
      <c r="AH15223" s="10" t="s">
        <v>179</v>
      </c>
    </row>
    <row r="15224" spans="33:34" x14ac:dyDescent="0.35">
      <c r="AG15224" s="9" t="s">
        <v>179</v>
      </c>
      <c r="AH15224" s="10" t="s">
        <v>179</v>
      </c>
    </row>
    <row r="15225" spans="33:34" x14ac:dyDescent="0.35">
      <c r="AG15225" s="9" t="s">
        <v>179</v>
      </c>
      <c r="AH15225" s="10" t="s">
        <v>179</v>
      </c>
    </row>
    <row r="15226" spans="33:34" x14ac:dyDescent="0.35">
      <c r="AG15226" s="9" t="s">
        <v>179</v>
      </c>
      <c r="AH15226" s="10" t="s">
        <v>179</v>
      </c>
    </row>
    <row r="15227" spans="33:34" x14ac:dyDescent="0.35">
      <c r="AG15227" s="9" t="s">
        <v>179</v>
      </c>
      <c r="AH15227" s="10" t="s">
        <v>179</v>
      </c>
    </row>
    <row r="15228" spans="33:34" x14ac:dyDescent="0.35">
      <c r="AG15228" s="9" t="s">
        <v>179</v>
      </c>
      <c r="AH15228" s="10" t="s">
        <v>179</v>
      </c>
    </row>
    <row r="15229" spans="33:34" x14ac:dyDescent="0.35">
      <c r="AG15229" s="9" t="s">
        <v>179</v>
      </c>
      <c r="AH15229" s="10" t="s">
        <v>179</v>
      </c>
    </row>
    <row r="15230" spans="33:34" x14ac:dyDescent="0.35">
      <c r="AG15230" s="9" t="s">
        <v>179</v>
      </c>
      <c r="AH15230" s="10" t="s">
        <v>179</v>
      </c>
    </row>
    <row r="15231" spans="33:34" x14ac:dyDescent="0.35">
      <c r="AG15231" s="9" t="s">
        <v>179</v>
      </c>
      <c r="AH15231" s="10" t="s">
        <v>179</v>
      </c>
    </row>
    <row r="15232" spans="33:34" x14ac:dyDescent="0.35">
      <c r="AG15232" s="9" t="s">
        <v>179</v>
      </c>
      <c r="AH15232" s="10" t="s">
        <v>179</v>
      </c>
    </row>
    <row r="15233" spans="33:34" x14ac:dyDescent="0.35">
      <c r="AG15233" s="9" t="s">
        <v>179</v>
      </c>
      <c r="AH15233" s="10" t="s">
        <v>179</v>
      </c>
    </row>
    <row r="15234" spans="33:34" x14ac:dyDescent="0.35">
      <c r="AG15234" s="9" t="s">
        <v>179</v>
      </c>
      <c r="AH15234" s="10" t="s">
        <v>179</v>
      </c>
    </row>
    <row r="15235" spans="33:34" x14ac:dyDescent="0.35">
      <c r="AG15235" s="9" t="s">
        <v>179</v>
      </c>
      <c r="AH15235" s="10" t="s">
        <v>179</v>
      </c>
    </row>
    <row r="15236" spans="33:34" x14ac:dyDescent="0.35">
      <c r="AG15236" s="9" t="s">
        <v>179</v>
      </c>
      <c r="AH15236" s="10" t="s">
        <v>179</v>
      </c>
    </row>
    <row r="15237" spans="33:34" x14ac:dyDescent="0.35">
      <c r="AG15237" s="9" t="s">
        <v>179</v>
      </c>
      <c r="AH15237" s="10" t="s">
        <v>179</v>
      </c>
    </row>
    <row r="15238" spans="33:34" x14ac:dyDescent="0.35">
      <c r="AG15238" s="9" t="s">
        <v>179</v>
      </c>
      <c r="AH15238" s="10" t="s">
        <v>179</v>
      </c>
    </row>
    <row r="15239" spans="33:34" x14ac:dyDescent="0.35">
      <c r="AG15239" s="9" t="s">
        <v>179</v>
      </c>
      <c r="AH15239" s="10" t="s">
        <v>179</v>
      </c>
    </row>
    <row r="15240" spans="33:34" x14ac:dyDescent="0.35">
      <c r="AG15240" s="9" t="s">
        <v>179</v>
      </c>
      <c r="AH15240" s="10" t="s">
        <v>179</v>
      </c>
    </row>
    <row r="15241" spans="33:34" x14ac:dyDescent="0.35">
      <c r="AG15241" s="9" t="s">
        <v>179</v>
      </c>
      <c r="AH15241" s="10" t="s">
        <v>179</v>
      </c>
    </row>
    <row r="15242" spans="33:34" x14ac:dyDescent="0.35">
      <c r="AG15242" s="9" t="s">
        <v>179</v>
      </c>
      <c r="AH15242" s="10" t="s">
        <v>179</v>
      </c>
    </row>
    <row r="15243" spans="33:34" x14ac:dyDescent="0.35">
      <c r="AG15243" s="9" t="s">
        <v>179</v>
      </c>
      <c r="AH15243" s="10" t="s">
        <v>179</v>
      </c>
    </row>
    <row r="15244" spans="33:34" x14ac:dyDescent="0.35">
      <c r="AG15244" s="9" t="s">
        <v>179</v>
      </c>
      <c r="AH15244" s="10" t="s">
        <v>179</v>
      </c>
    </row>
    <row r="15245" spans="33:34" x14ac:dyDescent="0.35">
      <c r="AG15245" s="9" t="s">
        <v>179</v>
      </c>
      <c r="AH15245" s="10" t="s">
        <v>179</v>
      </c>
    </row>
    <row r="15246" spans="33:34" x14ac:dyDescent="0.35">
      <c r="AG15246" s="9" t="s">
        <v>179</v>
      </c>
      <c r="AH15246" s="10" t="s">
        <v>179</v>
      </c>
    </row>
    <row r="15247" spans="33:34" x14ac:dyDescent="0.35">
      <c r="AG15247" s="9" t="s">
        <v>179</v>
      </c>
      <c r="AH15247" s="10" t="s">
        <v>179</v>
      </c>
    </row>
    <row r="15248" spans="33:34" x14ac:dyDescent="0.35">
      <c r="AG15248" s="9" t="s">
        <v>179</v>
      </c>
      <c r="AH15248" s="10" t="s">
        <v>179</v>
      </c>
    </row>
    <row r="15249" spans="33:34" x14ac:dyDescent="0.35">
      <c r="AG15249" s="9" t="s">
        <v>179</v>
      </c>
      <c r="AH15249" s="10" t="s">
        <v>179</v>
      </c>
    </row>
    <row r="15250" spans="33:34" x14ac:dyDescent="0.35">
      <c r="AG15250" s="9" t="s">
        <v>179</v>
      </c>
      <c r="AH15250" s="10" t="s">
        <v>179</v>
      </c>
    </row>
    <row r="15251" spans="33:34" x14ac:dyDescent="0.35">
      <c r="AG15251" s="9" t="s">
        <v>179</v>
      </c>
      <c r="AH15251" s="10" t="s">
        <v>179</v>
      </c>
    </row>
    <row r="15252" spans="33:34" x14ac:dyDescent="0.35">
      <c r="AG15252" s="9" t="s">
        <v>179</v>
      </c>
      <c r="AH15252" s="10" t="s">
        <v>179</v>
      </c>
    </row>
    <row r="15253" spans="33:34" x14ac:dyDescent="0.35">
      <c r="AG15253" s="9" t="s">
        <v>179</v>
      </c>
      <c r="AH15253" s="10" t="s">
        <v>179</v>
      </c>
    </row>
    <row r="15254" spans="33:34" x14ac:dyDescent="0.35">
      <c r="AG15254" s="9" t="s">
        <v>179</v>
      </c>
      <c r="AH15254" s="10" t="s">
        <v>179</v>
      </c>
    </row>
    <row r="15255" spans="33:34" x14ac:dyDescent="0.35">
      <c r="AG15255" s="9" t="s">
        <v>179</v>
      </c>
      <c r="AH15255" s="10" t="s">
        <v>179</v>
      </c>
    </row>
    <row r="15256" spans="33:34" x14ac:dyDescent="0.35">
      <c r="AG15256" s="9" t="s">
        <v>179</v>
      </c>
      <c r="AH15256" s="10" t="s">
        <v>179</v>
      </c>
    </row>
    <row r="15257" spans="33:34" x14ac:dyDescent="0.35">
      <c r="AG15257" s="9" t="s">
        <v>179</v>
      </c>
      <c r="AH15257" s="10" t="s">
        <v>179</v>
      </c>
    </row>
    <row r="15258" spans="33:34" x14ac:dyDescent="0.35">
      <c r="AG15258" s="9" t="s">
        <v>179</v>
      </c>
      <c r="AH15258" s="10" t="s">
        <v>179</v>
      </c>
    </row>
    <row r="15259" spans="33:34" x14ac:dyDescent="0.35">
      <c r="AG15259" s="9" t="s">
        <v>179</v>
      </c>
      <c r="AH15259" s="10" t="s">
        <v>179</v>
      </c>
    </row>
    <row r="15260" spans="33:34" x14ac:dyDescent="0.35">
      <c r="AG15260" s="9" t="s">
        <v>179</v>
      </c>
      <c r="AH15260" s="10" t="s">
        <v>179</v>
      </c>
    </row>
    <row r="15261" spans="33:34" x14ac:dyDescent="0.35">
      <c r="AG15261" s="9" t="s">
        <v>179</v>
      </c>
      <c r="AH15261" s="10" t="s">
        <v>179</v>
      </c>
    </row>
    <row r="15262" spans="33:34" x14ac:dyDescent="0.35">
      <c r="AG15262" s="9" t="s">
        <v>179</v>
      </c>
      <c r="AH15262" s="10" t="s">
        <v>179</v>
      </c>
    </row>
    <row r="15263" spans="33:34" x14ac:dyDescent="0.35">
      <c r="AG15263" s="9" t="s">
        <v>179</v>
      </c>
      <c r="AH15263" s="10" t="s">
        <v>179</v>
      </c>
    </row>
    <row r="15264" spans="33:34" x14ac:dyDescent="0.35">
      <c r="AG15264" s="9" t="s">
        <v>179</v>
      </c>
      <c r="AH15264" s="10" t="s">
        <v>179</v>
      </c>
    </row>
    <row r="15265" spans="33:34" x14ac:dyDescent="0.35">
      <c r="AG15265" s="9" t="s">
        <v>179</v>
      </c>
      <c r="AH15265" s="10" t="s">
        <v>179</v>
      </c>
    </row>
    <row r="15266" spans="33:34" x14ac:dyDescent="0.35">
      <c r="AG15266" s="9" t="s">
        <v>179</v>
      </c>
      <c r="AH15266" s="10" t="s">
        <v>179</v>
      </c>
    </row>
    <row r="15267" spans="33:34" x14ac:dyDescent="0.35">
      <c r="AG15267" s="9" t="s">
        <v>179</v>
      </c>
      <c r="AH15267" s="10" t="s">
        <v>179</v>
      </c>
    </row>
    <row r="15268" spans="33:34" x14ac:dyDescent="0.35">
      <c r="AG15268" s="9" t="s">
        <v>179</v>
      </c>
      <c r="AH15268" s="10" t="s">
        <v>179</v>
      </c>
    </row>
    <row r="15269" spans="33:34" x14ac:dyDescent="0.35">
      <c r="AG15269" s="9" t="s">
        <v>179</v>
      </c>
      <c r="AH15269" s="10" t="s">
        <v>179</v>
      </c>
    </row>
    <row r="15270" spans="33:34" x14ac:dyDescent="0.35">
      <c r="AG15270" s="9" t="s">
        <v>179</v>
      </c>
      <c r="AH15270" s="10" t="s">
        <v>179</v>
      </c>
    </row>
    <row r="15271" spans="33:34" x14ac:dyDescent="0.35">
      <c r="AG15271" s="9" t="s">
        <v>179</v>
      </c>
      <c r="AH15271" s="10" t="s">
        <v>179</v>
      </c>
    </row>
    <row r="15272" spans="33:34" x14ac:dyDescent="0.35">
      <c r="AG15272" s="9" t="s">
        <v>179</v>
      </c>
      <c r="AH15272" s="10" t="s">
        <v>179</v>
      </c>
    </row>
    <row r="15273" spans="33:34" x14ac:dyDescent="0.35">
      <c r="AG15273" s="9" t="s">
        <v>179</v>
      </c>
      <c r="AH15273" s="10" t="s">
        <v>179</v>
      </c>
    </row>
    <row r="15274" spans="33:34" x14ac:dyDescent="0.35">
      <c r="AG15274" s="9" t="s">
        <v>179</v>
      </c>
      <c r="AH15274" s="10" t="s">
        <v>179</v>
      </c>
    </row>
    <row r="15275" spans="33:34" x14ac:dyDescent="0.35">
      <c r="AG15275" s="9" t="s">
        <v>179</v>
      </c>
      <c r="AH15275" s="10" t="s">
        <v>179</v>
      </c>
    </row>
    <row r="15276" spans="33:34" x14ac:dyDescent="0.35">
      <c r="AG15276" s="9" t="s">
        <v>179</v>
      </c>
      <c r="AH15276" s="10" t="s">
        <v>179</v>
      </c>
    </row>
    <row r="15277" spans="33:34" x14ac:dyDescent="0.35">
      <c r="AG15277" s="9" t="s">
        <v>179</v>
      </c>
      <c r="AH15277" s="10" t="s">
        <v>179</v>
      </c>
    </row>
    <row r="15278" spans="33:34" x14ac:dyDescent="0.35">
      <c r="AG15278" s="9" t="s">
        <v>179</v>
      </c>
      <c r="AH15278" s="10" t="s">
        <v>179</v>
      </c>
    </row>
    <row r="15279" spans="33:34" x14ac:dyDescent="0.35">
      <c r="AG15279" s="9" t="s">
        <v>179</v>
      </c>
      <c r="AH15279" s="10" t="s">
        <v>179</v>
      </c>
    </row>
    <row r="15280" spans="33:34" x14ac:dyDescent="0.35">
      <c r="AG15280" s="9" t="s">
        <v>179</v>
      </c>
      <c r="AH15280" s="10" t="s">
        <v>179</v>
      </c>
    </row>
    <row r="15281" spans="33:34" x14ac:dyDescent="0.35">
      <c r="AG15281" s="9" t="s">
        <v>179</v>
      </c>
      <c r="AH15281" s="10" t="s">
        <v>179</v>
      </c>
    </row>
    <row r="15282" spans="33:34" x14ac:dyDescent="0.35">
      <c r="AG15282" s="9" t="s">
        <v>179</v>
      </c>
      <c r="AH15282" s="10" t="s">
        <v>179</v>
      </c>
    </row>
    <row r="15283" spans="33:34" x14ac:dyDescent="0.35">
      <c r="AG15283" s="9" t="s">
        <v>179</v>
      </c>
      <c r="AH15283" s="10" t="s">
        <v>179</v>
      </c>
    </row>
    <row r="15284" spans="33:34" x14ac:dyDescent="0.35">
      <c r="AG15284" s="9" t="s">
        <v>179</v>
      </c>
      <c r="AH15284" s="10" t="s">
        <v>179</v>
      </c>
    </row>
    <row r="15285" spans="33:34" x14ac:dyDescent="0.35">
      <c r="AG15285" s="9" t="s">
        <v>179</v>
      </c>
      <c r="AH15285" s="10" t="s">
        <v>179</v>
      </c>
    </row>
    <row r="15286" spans="33:34" x14ac:dyDescent="0.35">
      <c r="AG15286" s="9" t="s">
        <v>179</v>
      </c>
      <c r="AH15286" s="10" t="s">
        <v>179</v>
      </c>
    </row>
    <row r="15287" spans="33:34" x14ac:dyDescent="0.35">
      <c r="AG15287" s="9" t="s">
        <v>179</v>
      </c>
      <c r="AH15287" s="10" t="s">
        <v>179</v>
      </c>
    </row>
    <row r="15288" spans="33:34" x14ac:dyDescent="0.35">
      <c r="AG15288" s="9" t="s">
        <v>179</v>
      </c>
      <c r="AH15288" s="10" t="s">
        <v>179</v>
      </c>
    </row>
    <row r="15289" spans="33:34" x14ac:dyDescent="0.35">
      <c r="AG15289" s="9" t="s">
        <v>179</v>
      </c>
      <c r="AH15289" s="10" t="s">
        <v>179</v>
      </c>
    </row>
    <row r="15290" spans="33:34" x14ac:dyDescent="0.35">
      <c r="AG15290" s="9" t="s">
        <v>179</v>
      </c>
      <c r="AH15290" s="10" t="s">
        <v>179</v>
      </c>
    </row>
    <row r="15291" spans="33:34" x14ac:dyDescent="0.35">
      <c r="AG15291" s="9" t="s">
        <v>179</v>
      </c>
      <c r="AH15291" s="10" t="s">
        <v>179</v>
      </c>
    </row>
    <row r="15292" spans="33:34" x14ac:dyDescent="0.35">
      <c r="AG15292" s="9" t="s">
        <v>179</v>
      </c>
      <c r="AH15292" s="10" t="s">
        <v>179</v>
      </c>
    </row>
    <row r="15293" spans="33:34" x14ac:dyDescent="0.35">
      <c r="AG15293" s="9" t="s">
        <v>179</v>
      </c>
      <c r="AH15293" s="10" t="s">
        <v>179</v>
      </c>
    </row>
    <row r="15294" spans="33:34" x14ac:dyDescent="0.35">
      <c r="AG15294" s="9" t="s">
        <v>179</v>
      </c>
      <c r="AH15294" s="10" t="s">
        <v>179</v>
      </c>
    </row>
    <row r="15295" spans="33:34" x14ac:dyDescent="0.35">
      <c r="AG15295" s="9" t="s">
        <v>179</v>
      </c>
      <c r="AH15295" s="10" t="s">
        <v>179</v>
      </c>
    </row>
    <row r="15296" spans="33:34" x14ac:dyDescent="0.35">
      <c r="AG15296" s="9" t="s">
        <v>179</v>
      </c>
      <c r="AH15296" s="10" t="s">
        <v>179</v>
      </c>
    </row>
    <row r="15297" spans="33:34" x14ac:dyDescent="0.35">
      <c r="AG15297" s="9" t="s">
        <v>179</v>
      </c>
      <c r="AH15297" s="10" t="s">
        <v>179</v>
      </c>
    </row>
    <row r="15298" spans="33:34" x14ac:dyDescent="0.35">
      <c r="AG15298" s="9" t="s">
        <v>179</v>
      </c>
      <c r="AH15298" s="10" t="s">
        <v>179</v>
      </c>
    </row>
    <row r="15299" spans="33:34" x14ac:dyDescent="0.35">
      <c r="AG15299" s="9" t="s">
        <v>179</v>
      </c>
      <c r="AH15299" s="10" t="s">
        <v>179</v>
      </c>
    </row>
    <row r="15300" spans="33:34" x14ac:dyDescent="0.35">
      <c r="AG15300" s="9" t="s">
        <v>179</v>
      </c>
      <c r="AH15300" s="10" t="s">
        <v>179</v>
      </c>
    </row>
    <row r="15301" spans="33:34" x14ac:dyDescent="0.35">
      <c r="AG15301" s="9" t="s">
        <v>179</v>
      </c>
      <c r="AH15301" s="10" t="s">
        <v>179</v>
      </c>
    </row>
    <row r="15302" spans="33:34" x14ac:dyDescent="0.35">
      <c r="AG15302" s="9" t="s">
        <v>179</v>
      </c>
      <c r="AH15302" s="10" t="s">
        <v>179</v>
      </c>
    </row>
    <row r="15303" spans="33:34" x14ac:dyDescent="0.35">
      <c r="AG15303" s="9" t="s">
        <v>179</v>
      </c>
      <c r="AH15303" s="10" t="s">
        <v>179</v>
      </c>
    </row>
    <row r="15304" spans="33:34" x14ac:dyDescent="0.35">
      <c r="AG15304" s="9" t="s">
        <v>179</v>
      </c>
      <c r="AH15304" s="10" t="s">
        <v>179</v>
      </c>
    </row>
    <row r="15305" spans="33:34" x14ac:dyDescent="0.35">
      <c r="AG15305" s="9" t="s">
        <v>179</v>
      </c>
      <c r="AH15305" s="10" t="s">
        <v>179</v>
      </c>
    </row>
    <row r="15306" spans="33:34" x14ac:dyDescent="0.35">
      <c r="AG15306" s="9" t="s">
        <v>179</v>
      </c>
      <c r="AH15306" s="10" t="s">
        <v>179</v>
      </c>
    </row>
    <row r="15307" spans="33:34" x14ac:dyDescent="0.35">
      <c r="AG15307" s="9" t="s">
        <v>179</v>
      </c>
      <c r="AH15307" s="10" t="s">
        <v>179</v>
      </c>
    </row>
    <row r="15308" spans="33:34" x14ac:dyDescent="0.35">
      <c r="AG15308" s="9" t="s">
        <v>179</v>
      </c>
      <c r="AH15308" s="10" t="s">
        <v>179</v>
      </c>
    </row>
    <row r="15309" spans="33:34" x14ac:dyDescent="0.35">
      <c r="AG15309" s="9" t="s">
        <v>179</v>
      </c>
      <c r="AH15309" s="10" t="s">
        <v>179</v>
      </c>
    </row>
    <row r="15310" spans="33:34" x14ac:dyDescent="0.35">
      <c r="AG15310" s="9" t="s">
        <v>179</v>
      </c>
      <c r="AH15310" s="10" t="s">
        <v>179</v>
      </c>
    </row>
    <row r="15311" spans="33:34" x14ac:dyDescent="0.35">
      <c r="AG15311" s="9" t="s">
        <v>179</v>
      </c>
      <c r="AH15311" s="10" t="s">
        <v>179</v>
      </c>
    </row>
    <row r="15312" spans="33:34" x14ac:dyDescent="0.35">
      <c r="AG15312" s="9" t="s">
        <v>179</v>
      </c>
      <c r="AH15312" s="10" t="s">
        <v>179</v>
      </c>
    </row>
    <row r="15313" spans="33:34" x14ac:dyDescent="0.35">
      <c r="AG15313" s="9" t="s">
        <v>179</v>
      </c>
      <c r="AH15313" s="10" t="s">
        <v>179</v>
      </c>
    </row>
    <row r="15314" spans="33:34" x14ac:dyDescent="0.35">
      <c r="AG15314" s="9" t="s">
        <v>179</v>
      </c>
      <c r="AH15314" s="10" t="s">
        <v>179</v>
      </c>
    </row>
    <row r="15315" spans="33:34" x14ac:dyDescent="0.35">
      <c r="AG15315" s="9" t="s">
        <v>179</v>
      </c>
      <c r="AH15315" s="10" t="s">
        <v>179</v>
      </c>
    </row>
    <row r="15316" spans="33:34" x14ac:dyDescent="0.35">
      <c r="AG15316" s="9" t="s">
        <v>179</v>
      </c>
      <c r="AH15316" s="10" t="s">
        <v>179</v>
      </c>
    </row>
    <row r="15317" spans="33:34" x14ac:dyDescent="0.35">
      <c r="AG15317" s="9" t="s">
        <v>179</v>
      </c>
      <c r="AH15317" s="10" t="s">
        <v>179</v>
      </c>
    </row>
    <row r="15318" spans="33:34" x14ac:dyDescent="0.35">
      <c r="AG15318" s="9" t="s">
        <v>179</v>
      </c>
      <c r="AH15318" s="10" t="s">
        <v>179</v>
      </c>
    </row>
    <row r="15319" spans="33:34" x14ac:dyDescent="0.35">
      <c r="AG15319" s="9" t="s">
        <v>179</v>
      </c>
      <c r="AH15319" s="10" t="s">
        <v>179</v>
      </c>
    </row>
    <row r="15320" spans="33:34" x14ac:dyDescent="0.35">
      <c r="AG15320" s="9" t="s">
        <v>179</v>
      </c>
      <c r="AH15320" s="10" t="s">
        <v>179</v>
      </c>
    </row>
    <row r="15321" spans="33:34" x14ac:dyDescent="0.35">
      <c r="AG15321" s="9" t="s">
        <v>179</v>
      </c>
      <c r="AH15321" s="10" t="s">
        <v>179</v>
      </c>
    </row>
    <row r="15322" spans="33:34" x14ac:dyDescent="0.35">
      <c r="AG15322" s="9" t="s">
        <v>179</v>
      </c>
      <c r="AH15322" s="10" t="s">
        <v>179</v>
      </c>
    </row>
    <row r="15323" spans="33:34" x14ac:dyDescent="0.35">
      <c r="AG15323" s="9" t="s">
        <v>179</v>
      </c>
      <c r="AH15323" s="10" t="s">
        <v>179</v>
      </c>
    </row>
    <row r="15324" spans="33:34" x14ac:dyDescent="0.35">
      <c r="AG15324" s="9" t="s">
        <v>179</v>
      </c>
      <c r="AH15324" s="10" t="s">
        <v>179</v>
      </c>
    </row>
    <row r="15325" spans="33:34" x14ac:dyDescent="0.35">
      <c r="AG15325" s="9" t="s">
        <v>179</v>
      </c>
      <c r="AH15325" s="10" t="s">
        <v>179</v>
      </c>
    </row>
    <row r="15326" spans="33:34" x14ac:dyDescent="0.35">
      <c r="AG15326" s="9" t="s">
        <v>179</v>
      </c>
      <c r="AH15326" s="10" t="s">
        <v>179</v>
      </c>
    </row>
    <row r="15327" spans="33:34" x14ac:dyDescent="0.35">
      <c r="AG15327" s="9" t="s">
        <v>179</v>
      </c>
      <c r="AH15327" s="10" t="s">
        <v>179</v>
      </c>
    </row>
    <row r="15328" spans="33:34" x14ac:dyDescent="0.35">
      <c r="AG15328" s="9" t="s">
        <v>179</v>
      </c>
      <c r="AH15328" s="10" t="s">
        <v>179</v>
      </c>
    </row>
    <row r="15329" spans="33:34" x14ac:dyDescent="0.35">
      <c r="AG15329" s="9" t="s">
        <v>179</v>
      </c>
      <c r="AH15329" s="10" t="s">
        <v>179</v>
      </c>
    </row>
    <row r="15330" spans="33:34" x14ac:dyDescent="0.35">
      <c r="AG15330" s="9" t="s">
        <v>179</v>
      </c>
      <c r="AH15330" s="10" t="s">
        <v>179</v>
      </c>
    </row>
    <row r="15331" spans="33:34" x14ac:dyDescent="0.35">
      <c r="AG15331" s="9" t="s">
        <v>179</v>
      </c>
      <c r="AH15331" s="10" t="s">
        <v>179</v>
      </c>
    </row>
    <row r="15332" spans="33:34" x14ac:dyDescent="0.35">
      <c r="AG15332" s="9" t="s">
        <v>179</v>
      </c>
      <c r="AH15332" s="10" t="s">
        <v>179</v>
      </c>
    </row>
    <row r="15333" spans="33:34" x14ac:dyDescent="0.35">
      <c r="AG15333" s="9" t="s">
        <v>179</v>
      </c>
      <c r="AH15333" s="10" t="s">
        <v>179</v>
      </c>
    </row>
    <row r="15334" spans="33:34" x14ac:dyDescent="0.35">
      <c r="AG15334" s="9" t="s">
        <v>179</v>
      </c>
      <c r="AH15334" s="10" t="s">
        <v>179</v>
      </c>
    </row>
    <row r="15335" spans="33:34" x14ac:dyDescent="0.35">
      <c r="AG15335" s="9" t="s">
        <v>179</v>
      </c>
      <c r="AH15335" s="10" t="s">
        <v>179</v>
      </c>
    </row>
    <row r="15336" spans="33:34" x14ac:dyDescent="0.35">
      <c r="AG15336" s="9" t="s">
        <v>179</v>
      </c>
      <c r="AH15336" s="10" t="s">
        <v>179</v>
      </c>
    </row>
    <row r="15337" spans="33:34" x14ac:dyDescent="0.35">
      <c r="AG15337" s="9" t="s">
        <v>179</v>
      </c>
      <c r="AH15337" s="10" t="s">
        <v>179</v>
      </c>
    </row>
    <row r="15338" spans="33:34" x14ac:dyDescent="0.35">
      <c r="AG15338" s="9" t="s">
        <v>179</v>
      </c>
      <c r="AH15338" s="10" t="s">
        <v>179</v>
      </c>
    </row>
    <row r="15339" spans="33:34" x14ac:dyDescent="0.35">
      <c r="AG15339" s="9" t="s">
        <v>179</v>
      </c>
      <c r="AH15339" s="10" t="s">
        <v>179</v>
      </c>
    </row>
    <row r="15340" spans="33:34" x14ac:dyDescent="0.35">
      <c r="AG15340" s="9" t="s">
        <v>179</v>
      </c>
      <c r="AH15340" s="10" t="s">
        <v>179</v>
      </c>
    </row>
    <row r="15341" spans="33:34" x14ac:dyDescent="0.35">
      <c r="AG15341" s="9" t="s">
        <v>179</v>
      </c>
      <c r="AH15341" s="10" t="s">
        <v>179</v>
      </c>
    </row>
    <row r="15342" spans="33:34" x14ac:dyDescent="0.35">
      <c r="AG15342" s="9" t="s">
        <v>179</v>
      </c>
      <c r="AH15342" s="10" t="s">
        <v>179</v>
      </c>
    </row>
    <row r="15343" spans="33:34" x14ac:dyDescent="0.35">
      <c r="AG15343" s="9" t="s">
        <v>179</v>
      </c>
      <c r="AH15343" s="10" t="s">
        <v>179</v>
      </c>
    </row>
    <row r="15344" spans="33:34" x14ac:dyDescent="0.35">
      <c r="AG15344" s="9" t="s">
        <v>179</v>
      </c>
      <c r="AH15344" s="10" t="s">
        <v>179</v>
      </c>
    </row>
    <row r="15345" spans="33:34" x14ac:dyDescent="0.35">
      <c r="AG15345" s="9" t="s">
        <v>179</v>
      </c>
      <c r="AH15345" s="10" t="s">
        <v>179</v>
      </c>
    </row>
    <row r="15346" spans="33:34" x14ac:dyDescent="0.35">
      <c r="AG15346" s="9" t="s">
        <v>179</v>
      </c>
      <c r="AH15346" s="10" t="s">
        <v>179</v>
      </c>
    </row>
    <row r="15347" spans="33:34" x14ac:dyDescent="0.35">
      <c r="AG15347" s="9" t="s">
        <v>179</v>
      </c>
      <c r="AH15347" s="10" t="s">
        <v>179</v>
      </c>
    </row>
    <row r="15348" spans="33:34" x14ac:dyDescent="0.35">
      <c r="AG15348" s="9" t="s">
        <v>179</v>
      </c>
      <c r="AH15348" s="10" t="s">
        <v>179</v>
      </c>
    </row>
    <row r="15349" spans="33:34" x14ac:dyDescent="0.35">
      <c r="AG15349" s="9" t="s">
        <v>179</v>
      </c>
      <c r="AH15349" s="10" t="s">
        <v>179</v>
      </c>
    </row>
    <row r="15350" spans="33:34" x14ac:dyDescent="0.35">
      <c r="AG15350" s="9" t="s">
        <v>179</v>
      </c>
      <c r="AH15350" s="10" t="s">
        <v>179</v>
      </c>
    </row>
    <row r="15351" spans="33:34" x14ac:dyDescent="0.35">
      <c r="AG15351" s="9" t="s">
        <v>179</v>
      </c>
      <c r="AH15351" s="10" t="s">
        <v>179</v>
      </c>
    </row>
    <row r="15352" spans="33:34" x14ac:dyDescent="0.35">
      <c r="AG15352" s="9" t="s">
        <v>179</v>
      </c>
      <c r="AH15352" s="10" t="s">
        <v>179</v>
      </c>
    </row>
    <row r="15353" spans="33:34" x14ac:dyDescent="0.35">
      <c r="AG15353" s="9" t="s">
        <v>179</v>
      </c>
      <c r="AH15353" s="10" t="s">
        <v>179</v>
      </c>
    </row>
    <row r="15354" spans="33:34" x14ac:dyDescent="0.35">
      <c r="AG15354" s="9" t="s">
        <v>179</v>
      </c>
      <c r="AH15354" s="10" t="s">
        <v>179</v>
      </c>
    </row>
    <row r="15355" spans="33:34" x14ac:dyDescent="0.35">
      <c r="AG15355" s="9" t="s">
        <v>179</v>
      </c>
      <c r="AH15355" s="10" t="s">
        <v>179</v>
      </c>
    </row>
    <row r="15356" spans="33:34" x14ac:dyDescent="0.35">
      <c r="AG15356" s="9" t="s">
        <v>179</v>
      </c>
      <c r="AH15356" s="10" t="s">
        <v>179</v>
      </c>
    </row>
    <row r="15357" spans="33:34" x14ac:dyDescent="0.35">
      <c r="AG15357" s="9" t="s">
        <v>179</v>
      </c>
      <c r="AH15357" s="10" t="s">
        <v>179</v>
      </c>
    </row>
    <row r="15358" spans="33:34" x14ac:dyDescent="0.35">
      <c r="AG15358" s="9" t="s">
        <v>179</v>
      </c>
      <c r="AH15358" s="10" t="s">
        <v>179</v>
      </c>
    </row>
    <row r="15359" spans="33:34" x14ac:dyDescent="0.35">
      <c r="AG15359" s="9" t="s">
        <v>179</v>
      </c>
      <c r="AH15359" s="10" t="s">
        <v>179</v>
      </c>
    </row>
    <row r="15360" spans="33:34" x14ac:dyDescent="0.35">
      <c r="AG15360" s="9" t="s">
        <v>179</v>
      </c>
      <c r="AH15360" s="10" t="s">
        <v>179</v>
      </c>
    </row>
    <row r="15361" spans="33:34" x14ac:dyDescent="0.35">
      <c r="AG15361" s="9" t="s">
        <v>179</v>
      </c>
      <c r="AH15361" s="10" t="s">
        <v>179</v>
      </c>
    </row>
    <row r="15362" spans="33:34" x14ac:dyDescent="0.35">
      <c r="AG15362" s="9" t="s">
        <v>179</v>
      </c>
      <c r="AH15362" s="10" t="s">
        <v>179</v>
      </c>
    </row>
    <row r="15363" spans="33:34" x14ac:dyDescent="0.35">
      <c r="AG15363" s="9" t="s">
        <v>179</v>
      </c>
      <c r="AH15363" s="10" t="s">
        <v>179</v>
      </c>
    </row>
    <row r="15364" spans="33:34" x14ac:dyDescent="0.35">
      <c r="AG15364" s="9" t="s">
        <v>179</v>
      </c>
      <c r="AH15364" s="10" t="s">
        <v>179</v>
      </c>
    </row>
    <row r="15365" spans="33:34" x14ac:dyDescent="0.35">
      <c r="AG15365" s="9" t="s">
        <v>179</v>
      </c>
      <c r="AH15365" s="10" t="s">
        <v>179</v>
      </c>
    </row>
    <row r="15366" spans="33:34" x14ac:dyDescent="0.35">
      <c r="AG15366" s="9" t="s">
        <v>179</v>
      </c>
      <c r="AH15366" s="10" t="s">
        <v>179</v>
      </c>
    </row>
    <row r="15367" spans="33:34" x14ac:dyDescent="0.35">
      <c r="AG15367" s="9" t="s">
        <v>179</v>
      </c>
      <c r="AH15367" s="10" t="s">
        <v>179</v>
      </c>
    </row>
    <row r="15368" spans="33:34" x14ac:dyDescent="0.35">
      <c r="AG15368" s="9" t="s">
        <v>179</v>
      </c>
      <c r="AH15368" s="10" t="s">
        <v>179</v>
      </c>
    </row>
    <row r="15369" spans="33:34" x14ac:dyDescent="0.35">
      <c r="AG15369" s="9" t="s">
        <v>179</v>
      </c>
      <c r="AH15369" s="10" t="s">
        <v>179</v>
      </c>
    </row>
    <row r="15370" spans="33:34" x14ac:dyDescent="0.35">
      <c r="AG15370" s="9" t="s">
        <v>179</v>
      </c>
      <c r="AH15370" s="10" t="s">
        <v>179</v>
      </c>
    </row>
    <row r="15371" spans="33:34" x14ac:dyDescent="0.35">
      <c r="AG15371" s="9" t="s">
        <v>179</v>
      </c>
      <c r="AH15371" s="10" t="s">
        <v>179</v>
      </c>
    </row>
    <row r="15372" spans="33:34" x14ac:dyDescent="0.35">
      <c r="AG15372" s="9" t="s">
        <v>179</v>
      </c>
      <c r="AH15372" s="10" t="s">
        <v>179</v>
      </c>
    </row>
    <row r="15373" spans="33:34" x14ac:dyDescent="0.35">
      <c r="AG15373" s="9" t="s">
        <v>179</v>
      </c>
      <c r="AH15373" s="10" t="s">
        <v>179</v>
      </c>
    </row>
    <row r="15374" spans="33:34" x14ac:dyDescent="0.35">
      <c r="AG15374" s="9" t="s">
        <v>179</v>
      </c>
      <c r="AH15374" s="10" t="s">
        <v>179</v>
      </c>
    </row>
    <row r="15375" spans="33:34" x14ac:dyDescent="0.35">
      <c r="AG15375" s="9" t="s">
        <v>179</v>
      </c>
      <c r="AH15375" s="10" t="s">
        <v>179</v>
      </c>
    </row>
    <row r="15376" spans="33:34" x14ac:dyDescent="0.35">
      <c r="AG15376" s="9" t="s">
        <v>179</v>
      </c>
      <c r="AH15376" s="10" t="s">
        <v>179</v>
      </c>
    </row>
    <row r="15377" spans="33:34" x14ac:dyDescent="0.35">
      <c r="AG15377" s="9" t="s">
        <v>179</v>
      </c>
      <c r="AH15377" s="10" t="s">
        <v>179</v>
      </c>
    </row>
    <row r="15378" spans="33:34" x14ac:dyDescent="0.35">
      <c r="AG15378" s="9" t="s">
        <v>179</v>
      </c>
      <c r="AH15378" s="10" t="s">
        <v>179</v>
      </c>
    </row>
    <row r="15379" spans="33:34" x14ac:dyDescent="0.35">
      <c r="AG15379" s="9" t="s">
        <v>179</v>
      </c>
      <c r="AH15379" s="10" t="s">
        <v>179</v>
      </c>
    </row>
    <row r="15380" spans="33:34" x14ac:dyDescent="0.35">
      <c r="AG15380" s="9" t="s">
        <v>179</v>
      </c>
      <c r="AH15380" s="10" t="s">
        <v>179</v>
      </c>
    </row>
    <row r="15381" spans="33:34" x14ac:dyDescent="0.35">
      <c r="AG15381" s="9" t="s">
        <v>179</v>
      </c>
      <c r="AH15381" s="10" t="s">
        <v>179</v>
      </c>
    </row>
    <row r="15382" spans="33:34" x14ac:dyDescent="0.35">
      <c r="AG15382" s="9" t="s">
        <v>179</v>
      </c>
      <c r="AH15382" s="10" t="s">
        <v>179</v>
      </c>
    </row>
    <row r="15383" spans="33:34" x14ac:dyDescent="0.35">
      <c r="AG15383" s="9" t="s">
        <v>179</v>
      </c>
      <c r="AH15383" s="10" t="s">
        <v>179</v>
      </c>
    </row>
    <row r="15384" spans="33:34" x14ac:dyDescent="0.35">
      <c r="AG15384" s="9" t="s">
        <v>179</v>
      </c>
      <c r="AH15384" s="10" t="s">
        <v>179</v>
      </c>
    </row>
    <row r="15385" spans="33:34" x14ac:dyDescent="0.35">
      <c r="AG15385" s="9" t="s">
        <v>179</v>
      </c>
      <c r="AH15385" s="10" t="s">
        <v>179</v>
      </c>
    </row>
    <row r="15386" spans="33:34" x14ac:dyDescent="0.35">
      <c r="AG15386" s="9" t="s">
        <v>179</v>
      </c>
      <c r="AH15386" s="10" t="s">
        <v>179</v>
      </c>
    </row>
    <row r="15387" spans="33:34" x14ac:dyDescent="0.35">
      <c r="AG15387" s="9" t="s">
        <v>179</v>
      </c>
      <c r="AH15387" s="10" t="s">
        <v>179</v>
      </c>
    </row>
    <row r="15388" spans="33:34" x14ac:dyDescent="0.35">
      <c r="AG15388" s="9" t="s">
        <v>179</v>
      </c>
      <c r="AH15388" s="10" t="s">
        <v>179</v>
      </c>
    </row>
    <row r="15389" spans="33:34" x14ac:dyDescent="0.35">
      <c r="AG15389" s="9" t="s">
        <v>179</v>
      </c>
      <c r="AH15389" s="10" t="s">
        <v>179</v>
      </c>
    </row>
    <row r="15390" spans="33:34" x14ac:dyDescent="0.35">
      <c r="AG15390" s="9" t="s">
        <v>179</v>
      </c>
      <c r="AH15390" s="10" t="s">
        <v>179</v>
      </c>
    </row>
    <row r="15391" spans="33:34" x14ac:dyDescent="0.35">
      <c r="AG15391" s="9" t="s">
        <v>179</v>
      </c>
      <c r="AH15391" s="10" t="s">
        <v>179</v>
      </c>
    </row>
    <row r="15392" spans="33:34" x14ac:dyDescent="0.35">
      <c r="AG15392" s="9" t="s">
        <v>179</v>
      </c>
      <c r="AH15392" s="10" t="s">
        <v>179</v>
      </c>
    </row>
    <row r="15393" spans="33:34" x14ac:dyDescent="0.35">
      <c r="AG15393" s="9" t="s">
        <v>179</v>
      </c>
      <c r="AH15393" s="10" t="s">
        <v>179</v>
      </c>
    </row>
    <row r="15394" spans="33:34" x14ac:dyDescent="0.35">
      <c r="AG15394" s="9" t="s">
        <v>179</v>
      </c>
      <c r="AH15394" s="10" t="s">
        <v>179</v>
      </c>
    </row>
    <row r="15395" spans="33:34" x14ac:dyDescent="0.35">
      <c r="AG15395" s="9" t="s">
        <v>179</v>
      </c>
      <c r="AH15395" s="10" t="s">
        <v>179</v>
      </c>
    </row>
    <row r="15396" spans="33:34" x14ac:dyDescent="0.35">
      <c r="AG15396" s="9" t="s">
        <v>179</v>
      </c>
      <c r="AH15396" s="10" t="s">
        <v>179</v>
      </c>
    </row>
    <row r="15397" spans="33:34" x14ac:dyDescent="0.35">
      <c r="AG15397" s="9" t="s">
        <v>179</v>
      </c>
      <c r="AH15397" s="10" t="s">
        <v>179</v>
      </c>
    </row>
    <row r="15398" spans="33:34" x14ac:dyDescent="0.35">
      <c r="AG15398" s="9" t="s">
        <v>179</v>
      </c>
      <c r="AH15398" s="10" t="s">
        <v>179</v>
      </c>
    </row>
    <row r="15399" spans="33:34" x14ac:dyDescent="0.35">
      <c r="AG15399" s="9" t="s">
        <v>179</v>
      </c>
      <c r="AH15399" s="10" t="s">
        <v>179</v>
      </c>
    </row>
    <row r="15400" spans="33:34" x14ac:dyDescent="0.35">
      <c r="AG15400" s="9" t="s">
        <v>179</v>
      </c>
      <c r="AH15400" s="10" t="s">
        <v>179</v>
      </c>
    </row>
    <row r="15401" spans="33:34" x14ac:dyDescent="0.35">
      <c r="AG15401" s="9" t="s">
        <v>179</v>
      </c>
      <c r="AH15401" s="10" t="s">
        <v>179</v>
      </c>
    </row>
    <row r="15402" spans="33:34" x14ac:dyDescent="0.35">
      <c r="AG15402" s="9" t="s">
        <v>179</v>
      </c>
      <c r="AH15402" s="10" t="s">
        <v>179</v>
      </c>
    </row>
    <row r="15403" spans="33:34" x14ac:dyDescent="0.35">
      <c r="AG15403" s="9" t="s">
        <v>179</v>
      </c>
      <c r="AH15403" s="10" t="s">
        <v>179</v>
      </c>
    </row>
    <row r="15404" spans="33:34" x14ac:dyDescent="0.35">
      <c r="AG15404" s="9" t="s">
        <v>179</v>
      </c>
      <c r="AH15404" s="10" t="s">
        <v>179</v>
      </c>
    </row>
    <row r="15405" spans="33:34" x14ac:dyDescent="0.35">
      <c r="AG15405" s="9" t="s">
        <v>179</v>
      </c>
      <c r="AH15405" s="10" t="s">
        <v>179</v>
      </c>
    </row>
    <row r="15406" spans="33:34" x14ac:dyDescent="0.35">
      <c r="AG15406" s="9" t="s">
        <v>179</v>
      </c>
      <c r="AH15406" s="10" t="s">
        <v>179</v>
      </c>
    </row>
    <row r="15407" spans="33:34" x14ac:dyDescent="0.35">
      <c r="AG15407" s="9" t="s">
        <v>179</v>
      </c>
      <c r="AH15407" s="10" t="s">
        <v>179</v>
      </c>
    </row>
    <row r="15408" spans="33:34" x14ac:dyDescent="0.35">
      <c r="AG15408" s="9" t="s">
        <v>179</v>
      </c>
      <c r="AH15408" s="10" t="s">
        <v>179</v>
      </c>
    </row>
    <row r="15409" spans="33:34" x14ac:dyDescent="0.35">
      <c r="AG15409" s="9" t="s">
        <v>179</v>
      </c>
      <c r="AH15409" s="10" t="s">
        <v>179</v>
      </c>
    </row>
    <row r="15410" spans="33:34" x14ac:dyDescent="0.35">
      <c r="AG15410" s="9" t="s">
        <v>179</v>
      </c>
      <c r="AH15410" s="10" t="s">
        <v>179</v>
      </c>
    </row>
    <row r="15411" spans="33:34" x14ac:dyDescent="0.35">
      <c r="AG15411" s="9" t="s">
        <v>179</v>
      </c>
      <c r="AH15411" s="10" t="s">
        <v>179</v>
      </c>
    </row>
    <row r="15412" spans="33:34" x14ac:dyDescent="0.35">
      <c r="AG15412" s="9" t="s">
        <v>179</v>
      </c>
      <c r="AH15412" s="10" t="s">
        <v>179</v>
      </c>
    </row>
    <row r="15413" spans="33:34" x14ac:dyDescent="0.35">
      <c r="AG15413" s="9" t="s">
        <v>179</v>
      </c>
      <c r="AH15413" s="10" t="s">
        <v>179</v>
      </c>
    </row>
    <row r="15414" spans="33:34" x14ac:dyDescent="0.35">
      <c r="AG15414" s="9" t="s">
        <v>179</v>
      </c>
      <c r="AH15414" s="10" t="s">
        <v>179</v>
      </c>
    </row>
    <row r="15415" spans="33:34" x14ac:dyDescent="0.35">
      <c r="AG15415" s="9" t="s">
        <v>179</v>
      </c>
      <c r="AH15415" s="10" t="s">
        <v>179</v>
      </c>
    </row>
    <row r="15416" spans="33:34" x14ac:dyDescent="0.35">
      <c r="AG15416" s="9" t="s">
        <v>179</v>
      </c>
      <c r="AH15416" s="10" t="s">
        <v>179</v>
      </c>
    </row>
    <row r="15417" spans="33:34" x14ac:dyDescent="0.35">
      <c r="AG15417" s="9" t="s">
        <v>179</v>
      </c>
      <c r="AH15417" s="10" t="s">
        <v>179</v>
      </c>
    </row>
    <row r="15418" spans="33:34" x14ac:dyDescent="0.35">
      <c r="AG15418" s="9" t="s">
        <v>179</v>
      </c>
      <c r="AH15418" s="10" t="s">
        <v>179</v>
      </c>
    </row>
    <row r="15419" spans="33:34" x14ac:dyDescent="0.35">
      <c r="AG15419" s="9" t="s">
        <v>179</v>
      </c>
      <c r="AH15419" s="10" t="s">
        <v>179</v>
      </c>
    </row>
    <row r="15420" spans="33:34" x14ac:dyDescent="0.35">
      <c r="AG15420" s="9" t="s">
        <v>179</v>
      </c>
      <c r="AH15420" s="10" t="s">
        <v>179</v>
      </c>
    </row>
    <row r="15421" spans="33:34" x14ac:dyDescent="0.35">
      <c r="AG15421" s="9" t="s">
        <v>179</v>
      </c>
      <c r="AH15421" s="10" t="s">
        <v>179</v>
      </c>
    </row>
    <row r="15422" spans="33:34" x14ac:dyDescent="0.35">
      <c r="AG15422" s="9" t="s">
        <v>179</v>
      </c>
      <c r="AH15422" s="10" t="s">
        <v>179</v>
      </c>
    </row>
    <row r="15423" spans="33:34" x14ac:dyDescent="0.35">
      <c r="AG15423" s="9" t="s">
        <v>179</v>
      </c>
      <c r="AH15423" s="10" t="s">
        <v>179</v>
      </c>
    </row>
    <row r="15424" spans="33:34" x14ac:dyDescent="0.35">
      <c r="AG15424" s="9" t="s">
        <v>179</v>
      </c>
      <c r="AH15424" s="10" t="s">
        <v>179</v>
      </c>
    </row>
    <row r="15425" spans="33:34" x14ac:dyDescent="0.35">
      <c r="AG15425" s="9" t="s">
        <v>179</v>
      </c>
      <c r="AH15425" s="10" t="s">
        <v>179</v>
      </c>
    </row>
    <row r="15426" spans="33:34" x14ac:dyDescent="0.35">
      <c r="AG15426" s="9" t="s">
        <v>179</v>
      </c>
      <c r="AH15426" s="10" t="s">
        <v>179</v>
      </c>
    </row>
    <row r="15427" spans="33:34" x14ac:dyDescent="0.35">
      <c r="AG15427" s="9" t="s">
        <v>179</v>
      </c>
      <c r="AH15427" s="10" t="s">
        <v>179</v>
      </c>
    </row>
    <row r="15428" spans="33:34" x14ac:dyDescent="0.35">
      <c r="AG15428" s="9" t="s">
        <v>179</v>
      </c>
      <c r="AH15428" s="10" t="s">
        <v>179</v>
      </c>
    </row>
    <row r="15429" spans="33:34" x14ac:dyDescent="0.35">
      <c r="AG15429" s="9" t="s">
        <v>179</v>
      </c>
      <c r="AH15429" s="10" t="s">
        <v>179</v>
      </c>
    </row>
    <row r="15430" spans="33:34" x14ac:dyDescent="0.35">
      <c r="AG15430" s="9" t="s">
        <v>179</v>
      </c>
      <c r="AH15430" s="10" t="s">
        <v>179</v>
      </c>
    </row>
    <row r="15431" spans="33:34" x14ac:dyDescent="0.35">
      <c r="AG15431" s="9" t="s">
        <v>179</v>
      </c>
      <c r="AH15431" s="10" t="s">
        <v>179</v>
      </c>
    </row>
    <row r="15432" spans="33:34" x14ac:dyDescent="0.35">
      <c r="AG15432" s="9" t="s">
        <v>179</v>
      </c>
      <c r="AH15432" s="10" t="s">
        <v>179</v>
      </c>
    </row>
    <row r="15433" spans="33:34" x14ac:dyDescent="0.35">
      <c r="AG15433" s="9" t="s">
        <v>179</v>
      </c>
      <c r="AH15433" s="10" t="s">
        <v>179</v>
      </c>
    </row>
    <row r="15434" spans="33:34" x14ac:dyDescent="0.35">
      <c r="AG15434" s="9" t="s">
        <v>179</v>
      </c>
      <c r="AH15434" s="10" t="s">
        <v>179</v>
      </c>
    </row>
    <row r="15435" spans="33:34" x14ac:dyDescent="0.35">
      <c r="AG15435" s="9" t="s">
        <v>179</v>
      </c>
      <c r="AH15435" s="10" t="s">
        <v>179</v>
      </c>
    </row>
    <row r="15436" spans="33:34" x14ac:dyDescent="0.35">
      <c r="AG15436" s="9" t="s">
        <v>179</v>
      </c>
      <c r="AH15436" s="10" t="s">
        <v>179</v>
      </c>
    </row>
    <row r="15437" spans="33:34" x14ac:dyDescent="0.35">
      <c r="AG15437" s="9" t="s">
        <v>179</v>
      </c>
      <c r="AH15437" s="10" t="s">
        <v>179</v>
      </c>
    </row>
    <row r="15438" spans="33:34" x14ac:dyDescent="0.35">
      <c r="AG15438" s="9" t="s">
        <v>179</v>
      </c>
      <c r="AH15438" s="10" t="s">
        <v>179</v>
      </c>
    </row>
    <row r="15439" spans="33:34" x14ac:dyDescent="0.35">
      <c r="AG15439" s="9" t="s">
        <v>179</v>
      </c>
      <c r="AH15439" s="10" t="s">
        <v>179</v>
      </c>
    </row>
    <row r="15440" spans="33:34" x14ac:dyDescent="0.35">
      <c r="AG15440" s="9" t="s">
        <v>179</v>
      </c>
      <c r="AH15440" s="10" t="s">
        <v>179</v>
      </c>
    </row>
    <row r="15441" spans="33:34" x14ac:dyDescent="0.35">
      <c r="AG15441" s="9" t="s">
        <v>179</v>
      </c>
      <c r="AH15441" s="10" t="s">
        <v>179</v>
      </c>
    </row>
    <row r="15442" spans="33:34" x14ac:dyDescent="0.35">
      <c r="AG15442" s="9" t="s">
        <v>179</v>
      </c>
      <c r="AH15442" s="10" t="s">
        <v>179</v>
      </c>
    </row>
    <row r="15443" spans="33:34" x14ac:dyDescent="0.35">
      <c r="AG15443" s="9" t="s">
        <v>179</v>
      </c>
      <c r="AH15443" s="10" t="s">
        <v>179</v>
      </c>
    </row>
    <row r="15444" spans="33:34" x14ac:dyDescent="0.35">
      <c r="AG15444" s="9" t="s">
        <v>179</v>
      </c>
      <c r="AH15444" s="10" t="s">
        <v>179</v>
      </c>
    </row>
    <row r="15445" spans="33:34" x14ac:dyDescent="0.35">
      <c r="AG15445" s="9" t="s">
        <v>179</v>
      </c>
      <c r="AH15445" s="10" t="s">
        <v>179</v>
      </c>
    </row>
    <row r="15446" spans="33:34" x14ac:dyDescent="0.35">
      <c r="AG15446" s="9" t="s">
        <v>179</v>
      </c>
      <c r="AH15446" s="10" t="s">
        <v>179</v>
      </c>
    </row>
    <row r="15447" spans="33:34" x14ac:dyDescent="0.35">
      <c r="AG15447" s="9" t="s">
        <v>179</v>
      </c>
      <c r="AH15447" s="10" t="s">
        <v>179</v>
      </c>
    </row>
    <row r="15448" spans="33:34" x14ac:dyDescent="0.35">
      <c r="AG15448" s="9" t="s">
        <v>179</v>
      </c>
      <c r="AH15448" s="10" t="s">
        <v>179</v>
      </c>
    </row>
    <row r="15449" spans="33:34" x14ac:dyDescent="0.35">
      <c r="AG15449" s="9" t="s">
        <v>179</v>
      </c>
      <c r="AH15449" s="10" t="s">
        <v>179</v>
      </c>
    </row>
    <row r="15450" spans="33:34" x14ac:dyDescent="0.35">
      <c r="AG15450" s="9" t="s">
        <v>179</v>
      </c>
      <c r="AH15450" s="10" t="s">
        <v>179</v>
      </c>
    </row>
    <row r="15451" spans="33:34" x14ac:dyDescent="0.35">
      <c r="AG15451" s="9" t="s">
        <v>179</v>
      </c>
      <c r="AH15451" s="10" t="s">
        <v>179</v>
      </c>
    </row>
    <row r="15452" spans="33:34" x14ac:dyDescent="0.35">
      <c r="AG15452" s="9" t="s">
        <v>179</v>
      </c>
      <c r="AH15452" s="10" t="s">
        <v>179</v>
      </c>
    </row>
    <row r="15453" spans="33:34" x14ac:dyDescent="0.35">
      <c r="AG15453" s="9" t="s">
        <v>179</v>
      </c>
      <c r="AH15453" s="10" t="s">
        <v>179</v>
      </c>
    </row>
    <row r="15454" spans="33:34" x14ac:dyDescent="0.35">
      <c r="AG15454" s="9" t="s">
        <v>179</v>
      </c>
      <c r="AH15454" s="10" t="s">
        <v>179</v>
      </c>
    </row>
    <row r="15455" spans="33:34" x14ac:dyDescent="0.35">
      <c r="AG15455" s="9" t="s">
        <v>179</v>
      </c>
      <c r="AH15455" s="10" t="s">
        <v>179</v>
      </c>
    </row>
    <row r="15456" spans="33:34" x14ac:dyDescent="0.35">
      <c r="AG15456" s="9" t="s">
        <v>179</v>
      </c>
      <c r="AH15456" s="10" t="s">
        <v>179</v>
      </c>
    </row>
    <row r="15457" spans="33:34" x14ac:dyDescent="0.35">
      <c r="AG15457" s="9" t="s">
        <v>179</v>
      </c>
      <c r="AH15457" s="10" t="s">
        <v>179</v>
      </c>
    </row>
    <row r="15458" spans="33:34" x14ac:dyDescent="0.35">
      <c r="AG15458" s="9" t="s">
        <v>179</v>
      </c>
      <c r="AH15458" s="10" t="s">
        <v>179</v>
      </c>
    </row>
    <row r="15459" spans="33:34" x14ac:dyDescent="0.35">
      <c r="AG15459" s="9" t="s">
        <v>179</v>
      </c>
      <c r="AH15459" s="10" t="s">
        <v>179</v>
      </c>
    </row>
    <row r="15460" spans="33:34" x14ac:dyDescent="0.35">
      <c r="AG15460" s="9" t="s">
        <v>179</v>
      </c>
      <c r="AH15460" s="10" t="s">
        <v>179</v>
      </c>
    </row>
    <row r="15461" spans="33:34" x14ac:dyDescent="0.35">
      <c r="AG15461" s="9" t="s">
        <v>179</v>
      </c>
      <c r="AH15461" s="10" t="s">
        <v>179</v>
      </c>
    </row>
    <row r="15462" spans="33:34" x14ac:dyDescent="0.35">
      <c r="AG15462" s="9" t="s">
        <v>179</v>
      </c>
      <c r="AH15462" s="10" t="s">
        <v>179</v>
      </c>
    </row>
    <row r="15463" spans="33:34" x14ac:dyDescent="0.35">
      <c r="AG15463" s="9" t="s">
        <v>179</v>
      </c>
      <c r="AH15463" s="10" t="s">
        <v>179</v>
      </c>
    </row>
    <row r="15464" spans="33:34" x14ac:dyDescent="0.35">
      <c r="AG15464" s="9" t="s">
        <v>179</v>
      </c>
      <c r="AH15464" s="10" t="s">
        <v>179</v>
      </c>
    </row>
    <row r="15465" spans="33:34" x14ac:dyDescent="0.35">
      <c r="AG15465" s="9" t="s">
        <v>179</v>
      </c>
      <c r="AH15465" s="10" t="s">
        <v>179</v>
      </c>
    </row>
    <row r="15466" spans="33:34" x14ac:dyDescent="0.35">
      <c r="AG15466" s="9" t="s">
        <v>179</v>
      </c>
      <c r="AH15466" s="10" t="s">
        <v>179</v>
      </c>
    </row>
    <row r="15467" spans="33:34" x14ac:dyDescent="0.35">
      <c r="AG15467" s="9" t="s">
        <v>179</v>
      </c>
      <c r="AH15467" s="10" t="s">
        <v>179</v>
      </c>
    </row>
    <row r="15468" spans="33:34" x14ac:dyDescent="0.35">
      <c r="AG15468" s="9" t="s">
        <v>179</v>
      </c>
      <c r="AH15468" s="10" t="s">
        <v>179</v>
      </c>
    </row>
    <row r="15469" spans="33:34" x14ac:dyDescent="0.35">
      <c r="AG15469" s="9" t="s">
        <v>179</v>
      </c>
      <c r="AH15469" s="10" t="s">
        <v>179</v>
      </c>
    </row>
    <row r="15470" spans="33:34" x14ac:dyDescent="0.35">
      <c r="AG15470" s="9" t="s">
        <v>179</v>
      </c>
      <c r="AH15470" s="10" t="s">
        <v>179</v>
      </c>
    </row>
    <row r="15471" spans="33:34" x14ac:dyDescent="0.35">
      <c r="AG15471" s="9" t="s">
        <v>179</v>
      </c>
      <c r="AH15471" s="10" t="s">
        <v>179</v>
      </c>
    </row>
    <row r="15472" spans="33:34" x14ac:dyDescent="0.35">
      <c r="AG15472" s="9" t="s">
        <v>179</v>
      </c>
      <c r="AH15472" s="10" t="s">
        <v>179</v>
      </c>
    </row>
    <row r="15473" spans="33:34" x14ac:dyDescent="0.35">
      <c r="AG15473" s="9" t="s">
        <v>179</v>
      </c>
      <c r="AH15473" s="10" t="s">
        <v>179</v>
      </c>
    </row>
    <row r="15474" spans="33:34" x14ac:dyDescent="0.35">
      <c r="AG15474" s="9" t="s">
        <v>179</v>
      </c>
      <c r="AH15474" s="10" t="s">
        <v>179</v>
      </c>
    </row>
    <row r="15475" spans="33:34" x14ac:dyDescent="0.35">
      <c r="AG15475" s="9" t="s">
        <v>179</v>
      </c>
      <c r="AH15475" s="10" t="s">
        <v>179</v>
      </c>
    </row>
    <row r="15476" spans="33:34" x14ac:dyDescent="0.35">
      <c r="AG15476" s="9" t="s">
        <v>179</v>
      </c>
      <c r="AH15476" s="10" t="s">
        <v>179</v>
      </c>
    </row>
    <row r="15477" spans="33:34" x14ac:dyDescent="0.35">
      <c r="AG15477" s="9" t="s">
        <v>179</v>
      </c>
      <c r="AH15477" s="10" t="s">
        <v>179</v>
      </c>
    </row>
    <row r="15478" spans="33:34" x14ac:dyDescent="0.35">
      <c r="AG15478" s="9" t="s">
        <v>179</v>
      </c>
      <c r="AH15478" s="10" t="s">
        <v>179</v>
      </c>
    </row>
    <row r="15479" spans="33:34" x14ac:dyDescent="0.35">
      <c r="AG15479" s="9" t="s">
        <v>179</v>
      </c>
      <c r="AH15479" s="10" t="s">
        <v>179</v>
      </c>
    </row>
    <row r="15480" spans="33:34" x14ac:dyDescent="0.35">
      <c r="AG15480" s="9" t="s">
        <v>179</v>
      </c>
      <c r="AH15480" s="10" t="s">
        <v>179</v>
      </c>
    </row>
    <row r="15481" spans="33:34" x14ac:dyDescent="0.35">
      <c r="AG15481" s="9" t="s">
        <v>179</v>
      </c>
      <c r="AH15481" s="10" t="s">
        <v>179</v>
      </c>
    </row>
    <row r="15482" spans="33:34" x14ac:dyDescent="0.35">
      <c r="AG15482" s="9" t="s">
        <v>179</v>
      </c>
      <c r="AH15482" s="10" t="s">
        <v>179</v>
      </c>
    </row>
    <row r="15483" spans="33:34" x14ac:dyDescent="0.35">
      <c r="AG15483" s="9" t="s">
        <v>179</v>
      </c>
      <c r="AH15483" s="10" t="s">
        <v>179</v>
      </c>
    </row>
    <row r="15484" spans="33:34" x14ac:dyDescent="0.35">
      <c r="AG15484" s="9" t="s">
        <v>179</v>
      </c>
      <c r="AH15484" s="10" t="s">
        <v>179</v>
      </c>
    </row>
    <row r="15485" spans="33:34" x14ac:dyDescent="0.35">
      <c r="AG15485" s="9" t="s">
        <v>179</v>
      </c>
      <c r="AH15485" s="10" t="s">
        <v>179</v>
      </c>
    </row>
    <row r="15486" spans="33:34" x14ac:dyDescent="0.35">
      <c r="AG15486" s="9" t="s">
        <v>179</v>
      </c>
      <c r="AH15486" s="10" t="s">
        <v>179</v>
      </c>
    </row>
    <row r="15487" spans="33:34" x14ac:dyDescent="0.35">
      <c r="AG15487" s="9" t="s">
        <v>179</v>
      </c>
      <c r="AH15487" s="10" t="s">
        <v>179</v>
      </c>
    </row>
    <row r="15488" spans="33:34" x14ac:dyDescent="0.35">
      <c r="AG15488" s="9" t="s">
        <v>179</v>
      </c>
      <c r="AH15488" s="10" t="s">
        <v>179</v>
      </c>
    </row>
    <row r="15489" spans="33:34" x14ac:dyDescent="0.35">
      <c r="AG15489" s="9" t="s">
        <v>179</v>
      </c>
      <c r="AH15489" s="10" t="s">
        <v>179</v>
      </c>
    </row>
    <row r="15490" spans="33:34" x14ac:dyDescent="0.35">
      <c r="AG15490" s="9" t="s">
        <v>179</v>
      </c>
      <c r="AH15490" s="10" t="s">
        <v>179</v>
      </c>
    </row>
    <row r="15491" spans="33:34" x14ac:dyDescent="0.35">
      <c r="AG15491" s="9" t="s">
        <v>179</v>
      </c>
      <c r="AH15491" s="10" t="s">
        <v>179</v>
      </c>
    </row>
    <row r="15492" spans="33:34" x14ac:dyDescent="0.35">
      <c r="AG15492" s="9" t="s">
        <v>179</v>
      </c>
      <c r="AH15492" s="10" t="s">
        <v>179</v>
      </c>
    </row>
    <row r="15493" spans="33:34" x14ac:dyDescent="0.35">
      <c r="AG15493" s="9" t="s">
        <v>179</v>
      </c>
      <c r="AH15493" s="10" t="s">
        <v>179</v>
      </c>
    </row>
    <row r="15494" spans="33:34" x14ac:dyDescent="0.35">
      <c r="AG15494" s="9" t="s">
        <v>179</v>
      </c>
      <c r="AH15494" s="10" t="s">
        <v>179</v>
      </c>
    </row>
    <row r="15495" spans="33:34" x14ac:dyDescent="0.35">
      <c r="AG15495" s="9" t="s">
        <v>179</v>
      </c>
      <c r="AH15495" s="10" t="s">
        <v>179</v>
      </c>
    </row>
    <row r="15496" spans="33:34" x14ac:dyDescent="0.35">
      <c r="AG15496" s="9" t="s">
        <v>179</v>
      </c>
      <c r="AH15496" s="10" t="s">
        <v>179</v>
      </c>
    </row>
    <row r="15497" spans="33:34" x14ac:dyDescent="0.35">
      <c r="AG15497" s="9" t="s">
        <v>179</v>
      </c>
      <c r="AH15497" s="10" t="s">
        <v>179</v>
      </c>
    </row>
    <row r="15498" spans="33:34" x14ac:dyDescent="0.35">
      <c r="AG15498" s="9" t="s">
        <v>179</v>
      </c>
      <c r="AH15498" s="10" t="s">
        <v>179</v>
      </c>
    </row>
    <row r="15499" spans="33:34" x14ac:dyDescent="0.35">
      <c r="AG15499" s="9" t="s">
        <v>179</v>
      </c>
      <c r="AH15499" s="10" t="s">
        <v>179</v>
      </c>
    </row>
    <row r="15500" spans="33:34" x14ac:dyDescent="0.35">
      <c r="AG15500" s="9" t="s">
        <v>179</v>
      </c>
      <c r="AH15500" s="10" t="s">
        <v>179</v>
      </c>
    </row>
    <row r="15501" spans="33:34" x14ac:dyDescent="0.35">
      <c r="AG15501" s="9" t="s">
        <v>179</v>
      </c>
      <c r="AH15501" s="10" t="s">
        <v>179</v>
      </c>
    </row>
    <row r="15502" spans="33:34" x14ac:dyDescent="0.35">
      <c r="AG15502" s="9" t="s">
        <v>179</v>
      </c>
      <c r="AH15502" s="10" t="s">
        <v>179</v>
      </c>
    </row>
    <row r="15503" spans="33:34" x14ac:dyDescent="0.35">
      <c r="AG15503" s="9" t="s">
        <v>179</v>
      </c>
      <c r="AH15503" s="10" t="s">
        <v>179</v>
      </c>
    </row>
    <row r="15504" spans="33:34" x14ac:dyDescent="0.35">
      <c r="AG15504" s="9" t="s">
        <v>179</v>
      </c>
      <c r="AH15504" s="10" t="s">
        <v>179</v>
      </c>
    </row>
    <row r="15505" spans="33:34" x14ac:dyDescent="0.35">
      <c r="AG15505" s="9" t="s">
        <v>179</v>
      </c>
      <c r="AH15505" s="10" t="s">
        <v>179</v>
      </c>
    </row>
    <row r="15506" spans="33:34" x14ac:dyDescent="0.35">
      <c r="AG15506" s="9" t="s">
        <v>179</v>
      </c>
      <c r="AH15506" s="10" t="s">
        <v>179</v>
      </c>
    </row>
    <row r="15507" spans="33:34" x14ac:dyDescent="0.35">
      <c r="AG15507" s="9" t="s">
        <v>179</v>
      </c>
      <c r="AH15507" s="10" t="s">
        <v>179</v>
      </c>
    </row>
    <row r="15508" spans="33:34" x14ac:dyDescent="0.35">
      <c r="AG15508" s="9" t="s">
        <v>179</v>
      </c>
      <c r="AH15508" s="10" t="s">
        <v>179</v>
      </c>
    </row>
    <row r="15509" spans="33:34" x14ac:dyDescent="0.35">
      <c r="AG15509" s="9" t="s">
        <v>179</v>
      </c>
      <c r="AH15509" s="10" t="s">
        <v>179</v>
      </c>
    </row>
    <row r="15510" spans="33:34" x14ac:dyDescent="0.35">
      <c r="AG15510" s="9" t="s">
        <v>179</v>
      </c>
      <c r="AH15510" s="10" t="s">
        <v>179</v>
      </c>
    </row>
    <row r="15511" spans="33:34" x14ac:dyDescent="0.35">
      <c r="AG15511" s="9" t="s">
        <v>179</v>
      </c>
      <c r="AH15511" s="10" t="s">
        <v>179</v>
      </c>
    </row>
    <row r="15512" spans="33:34" x14ac:dyDescent="0.35">
      <c r="AG15512" s="9" t="s">
        <v>179</v>
      </c>
      <c r="AH15512" s="10" t="s">
        <v>179</v>
      </c>
    </row>
    <row r="15513" spans="33:34" x14ac:dyDescent="0.35">
      <c r="AG15513" s="9" t="s">
        <v>179</v>
      </c>
      <c r="AH15513" s="10" t="s">
        <v>179</v>
      </c>
    </row>
    <row r="15514" spans="33:34" x14ac:dyDescent="0.35">
      <c r="AG15514" s="9" t="s">
        <v>179</v>
      </c>
      <c r="AH15514" s="10" t="s">
        <v>179</v>
      </c>
    </row>
    <row r="15515" spans="33:34" x14ac:dyDescent="0.35">
      <c r="AG15515" s="9" t="s">
        <v>179</v>
      </c>
      <c r="AH15515" s="10" t="s">
        <v>179</v>
      </c>
    </row>
    <row r="15516" spans="33:34" x14ac:dyDescent="0.35">
      <c r="AG15516" s="9" t="s">
        <v>179</v>
      </c>
      <c r="AH15516" s="10" t="s">
        <v>179</v>
      </c>
    </row>
    <row r="15517" spans="33:34" x14ac:dyDescent="0.35">
      <c r="AG15517" s="9" t="s">
        <v>179</v>
      </c>
      <c r="AH15517" s="10" t="s">
        <v>179</v>
      </c>
    </row>
    <row r="15518" spans="33:34" x14ac:dyDescent="0.35">
      <c r="AG15518" s="9" t="s">
        <v>179</v>
      </c>
      <c r="AH15518" s="10" t="s">
        <v>179</v>
      </c>
    </row>
    <row r="15519" spans="33:34" x14ac:dyDescent="0.35">
      <c r="AG15519" s="9" t="s">
        <v>179</v>
      </c>
      <c r="AH15519" s="10" t="s">
        <v>179</v>
      </c>
    </row>
    <row r="15520" spans="33:34" x14ac:dyDescent="0.35">
      <c r="AG15520" s="9" t="s">
        <v>179</v>
      </c>
      <c r="AH15520" s="10" t="s">
        <v>179</v>
      </c>
    </row>
    <row r="15521" spans="33:34" x14ac:dyDescent="0.35">
      <c r="AG15521" s="9" t="s">
        <v>179</v>
      </c>
      <c r="AH15521" s="10" t="s">
        <v>179</v>
      </c>
    </row>
    <row r="15522" spans="33:34" x14ac:dyDescent="0.35">
      <c r="AG15522" s="9" t="s">
        <v>179</v>
      </c>
      <c r="AH15522" s="10" t="s">
        <v>179</v>
      </c>
    </row>
    <row r="15523" spans="33:34" x14ac:dyDescent="0.35">
      <c r="AG15523" s="9" t="s">
        <v>179</v>
      </c>
      <c r="AH15523" s="10" t="s">
        <v>179</v>
      </c>
    </row>
    <row r="15524" spans="33:34" x14ac:dyDescent="0.35">
      <c r="AG15524" s="9" t="s">
        <v>179</v>
      </c>
      <c r="AH15524" s="10" t="s">
        <v>179</v>
      </c>
    </row>
    <row r="15525" spans="33:34" x14ac:dyDescent="0.35">
      <c r="AG15525" s="9" t="s">
        <v>179</v>
      </c>
      <c r="AH15525" s="10" t="s">
        <v>179</v>
      </c>
    </row>
    <row r="15526" spans="33:34" x14ac:dyDescent="0.35">
      <c r="AG15526" s="9" t="s">
        <v>179</v>
      </c>
      <c r="AH15526" s="10" t="s">
        <v>179</v>
      </c>
    </row>
    <row r="15527" spans="33:34" x14ac:dyDescent="0.35">
      <c r="AG15527" s="9" t="s">
        <v>179</v>
      </c>
      <c r="AH15527" s="10" t="s">
        <v>179</v>
      </c>
    </row>
    <row r="15528" spans="33:34" x14ac:dyDescent="0.35">
      <c r="AG15528" s="9" t="s">
        <v>179</v>
      </c>
      <c r="AH15528" s="10" t="s">
        <v>179</v>
      </c>
    </row>
    <row r="15529" spans="33:34" x14ac:dyDescent="0.35">
      <c r="AG15529" s="9" t="s">
        <v>179</v>
      </c>
      <c r="AH15529" s="10" t="s">
        <v>179</v>
      </c>
    </row>
    <row r="15530" spans="33:34" x14ac:dyDescent="0.35">
      <c r="AG15530" s="9" t="s">
        <v>179</v>
      </c>
      <c r="AH15530" s="10" t="s">
        <v>179</v>
      </c>
    </row>
    <row r="15531" spans="33:34" x14ac:dyDescent="0.35">
      <c r="AG15531" s="9" t="s">
        <v>179</v>
      </c>
      <c r="AH15531" s="10" t="s">
        <v>179</v>
      </c>
    </row>
    <row r="15532" spans="33:34" x14ac:dyDescent="0.35">
      <c r="AG15532" s="9" t="s">
        <v>179</v>
      </c>
      <c r="AH15532" s="10" t="s">
        <v>179</v>
      </c>
    </row>
    <row r="15533" spans="33:34" x14ac:dyDescent="0.35">
      <c r="AG15533" s="9" t="s">
        <v>179</v>
      </c>
      <c r="AH15533" s="10" t="s">
        <v>179</v>
      </c>
    </row>
    <row r="15534" spans="33:34" x14ac:dyDescent="0.35">
      <c r="AG15534" s="9" t="s">
        <v>179</v>
      </c>
      <c r="AH15534" s="10" t="s">
        <v>179</v>
      </c>
    </row>
    <row r="15535" spans="33:34" x14ac:dyDescent="0.35">
      <c r="AG15535" s="9" t="s">
        <v>179</v>
      </c>
      <c r="AH15535" s="10" t="s">
        <v>179</v>
      </c>
    </row>
    <row r="15536" spans="33:34" x14ac:dyDescent="0.35">
      <c r="AG15536" s="9" t="s">
        <v>179</v>
      </c>
      <c r="AH15536" s="10" t="s">
        <v>179</v>
      </c>
    </row>
    <row r="15537" spans="33:34" x14ac:dyDescent="0.35">
      <c r="AG15537" s="9" t="s">
        <v>179</v>
      </c>
      <c r="AH15537" s="10" t="s">
        <v>179</v>
      </c>
    </row>
    <row r="15538" spans="33:34" x14ac:dyDescent="0.35">
      <c r="AG15538" s="9" t="s">
        <v>179</v>
      </c>
      <c r="AH15538" s="10" t="s">
        <v>179</v>
      </c>
    </row>
    <row r="15539" spans="33:34" x14ac:dyDescent="0.35">
      <c r="AG15539" s="9" t="s">
        <v>179</v>
      </c>
      <c r="AH15539" s="10" t="s">
        <v>179</v>
      </c>
    </row>
    <row r="15540" spans="33:34" x14ac:dyDescent="0.35">
      <c r="AG15540" s="9" t="s">
        <v>179</v>
      </c>
      <c r="AH15540" s="10" t="s">
        <v>179</v>
      </c>
    </row>
    <row r="15541" spans="33:34" x14ac:dyDescent="0.35">
      <c r="AG15541" s="9" t="s">
        <v>179</v>
      </c>
      <c r="AH15541" s="10" t="s">
        <v>179</v>
      </c>
    </row>
    <row r="15542" spans="33:34" x14ac:dyDescent="0.35">
      <c r="AG15542" s="9" t="s">
        <v>179</v>
      </c>
      <c r="AH15542" s="10" t="s">
        <v>179</v>
      </c>
    </row>
    <row r="15543" spans="33:34" x14ac:dyDescent="0.35">
      <c r="AG15543" s="9" t="s">
        <v>179</v>
      </c>
      <c r="AH15543" s="10" t="s">
        <v>179</v>
      </c>
    </row>
    <row r="15544" spans="33:34" x14ac:dyDescent="0.35">
      <c r="AG15544" s="9" t="s">
        <v>179</v>
      </c>
      <c r="AH15544" s="10" t="s">
        <v>179</v>
      </c>
    </row>
    <row r="15545" spans="33:34" x14ac:dyDescent="0.35">
      <c r="AG15545" s="9" t="s">
        <v>179</v>
      </c>
      <c r="AH15545" s="10" t="s">
        <v>179</v>
      </c>
    </row>
    <row r="15546" spans="33:34" x14ac:dyDescent="0.35">
      <c r="AG15546" s="9" t="s">
        <v>179</v>
      </c>
      <c r="AH15546" s="10" t="s">
        <v>179</v>
      </c>
    </row>
    <row r="15547" spans="33:34" x14ac:dyDescent="0.35">
      <c r="AG15547" s="9" t="s">
        <v>179</v>
      </c>
      <c r="AH15547" s="10" t="s">
        <v>179</v>
      </c>
    </row>
    <row r="15548" spans="33:34" x14ac:dyDescent="0.35">
      <c r="AG15548" s="9" t="s">
        <v>179</v>
      </c>
      <c r="AH15548" s="10" t="s">
        <v>179</v>
      </c>
    </row>
    <row r="15549" spans="33:34" x14ac:dyDescent="0.35">
      <c r="AG15549" s="9" t="s">
        <v>179</v>
      </c>
      <c r="AH15549" s="10" t="s">
        <v>179</v>
      </c>
    </row>
    <row r="15550" spans="33:34" x14ac:dyDescent="0.35">
      <c r="AG15550" s="9" t="s">
        <v>179</v>
      </c>
      <c r="AH15550" s="10" t="s">
        <v>179</v>
      </c>
    </row>
    <row r="15551" spans="33:34" x14ac:dyDescent="0.35">
      <c r="AG15551" s="9" t="s">
        <v>179</v>
      </c>
      <c r="AH15551" s="10" t="s">
        <v>179</v>
      </c>
    </row>
    <row r="15552" spans="33:34" x14ac:dyDescent="0.35">
      <c r="AG15552" s="9" t="s">
        <v>179</v>
      </c>
      <c r="AH15552" s="10" t="s">
        <v>179</v>
      </c>
    </row>
    <row r="15553" spans="33:34" x14ac:dyDescent="0.35">
      <c r="AG15553" s="9" t="s">
        <v>179</v>
      </c>
      <c r="AH15553" s="10" t="s">
        <v>179</v>
      </c>
    </row>
    <row r="15554" spans="33:34" x14ac:dyDescent="0.35">
      <c r="AG15554" s="9" t="s">
        <v>179</v>
      </c>
      <c r="AH15554" s="10" t="s">
        <v>179</v>
      </c>
    </row>
    <row r="15555" spans="33:34" x14ac:dyDescent="0.35">
      <c r="AG15555" s="9" t="s">
        <v>179</v>
      </c>
      <c r="AH15555" s="10" t="s">
        <v>179</v>
      </c>
    </row>
    <row r="15556" spans="33:34" x14ac:dyDescent="0.35">
      <c r="AG15556" s="9" t="s">
        <v>179</v>
      </c>
      <c r="AH15556" s="10" t="s">
        <v>179</v>
      </c>
    </row>
    <row r="15557" spans="33:34" x14ac:dyDescent="0.35">
      <c r="AG15557" s="9" t="s">
        <v>179</v>
      </c>
      <c r="AH15557" s="10" t="s">
        <v>179</v>
      </c>
    </row>
    <row r="15558" spans="33:34" x14ac:dyDescent="0.35">
      <c r="AG15558" s="9" t="s">
        <v>179</v>
      </c>
      <c r="AH15558" s="10" t="s">
        <v>179</v>
      </c>
    </row>
    <row r="15559" spans="33:34" x14ac:dyDescent="0.35">
      <c r="AG15559" s="9" t="s">
        <v>179</v>
      </c>
      <c r="AH15559" s="10" t="s">
        <v>179</v>
      </c>
    </row>
    <row r="15560" spans="33:34" x14ac:dyDescent="0.35">
      <c r="AG15560" s="9" t="s">
        <v>179</v>
      </c>
      <c r="AH15560" s="10" t="s">
        <v>179</v>
      </c>
    </row>
    <row r="15561" spans="33:34" x14ac:dyDescent="0.35">
      <c r="AG15561" s="9" t="s">
        <v>179</v>
      </c>
      <c r="AH15561" s="10" t="s">
        <v>179</v>
      </c>
    </row>
    <row r="15562" spans="33:34" x14ac:dyDescent="0.35">
      <c r="AG15562" s="9" t="s">
        <v>179</v>
      </c>
      <c r="AH15562" s="10" t="s">
        <v>179</v>
      </c>
    </row>
    <row r="15563" spans="33:34" x14ac:dyDescent="0.35">
      <c r="AG15563" s="9" t="s">
        <v>179</v>
      </c>
      <c r="AH15563" s="10" t="s">
        <v>179</v>
      </c>
    </row>
    <row r="15564" spans="33:34" x14ac:dyDescent="0.35">
      <c r="AG15564" s="9" t="s">
        <v>179</v>
      </c>
      <c r="AH15564" s="10" t="s">
        <v>179</v>
      </c>
    </row>
    <row r="15565" spans="33:34" x14ac:dyDescent="0.35">
      <c r="AG15565" s="9" t="s">
        <v>179</v>
      </c>
      <c r="AH15565" s="10" t="s">
        <v>179</v>
      </c>
    </row>
    <row r="15566" spans="33:34" x14ac:dyDescent="0.35">
      <c r="AG15566" s="9" t="s">
        <v>179</v>
      </c>
      <c r="AH15566" s="10" t="s">
        <v>179</v>
      </c>
    </row>
    <row r="15567" spans="33:34" x14ac:dyDescent="0.35">
      <c r="AG15567" s="9" t="s">
        <v>179</v>
      </c>
      <c r="AH15567" s="10" t="s">
        <v>179</v>
      </c>
    </row>
    <row r="15568" spans="33:34" x14ac:dyDescent="0.35">
      <c r="AG15568" s="9" t="s">
        <v>179</v>
      </c>
      <c r="AH15568" s="10" t="s">
        <v>179</v>
      </c>
    </row>
    <row r="15569" spans="33:34" x14ac:dyDescent="0.35">
      <c r="AG15569" s="9" t="s">
        <v>179</v>
      </c>
      <c r="AH15569" s="10" t="s">
        <v>179</v>
      </c>
    </row>
    <row r="15570" spans="33:34" x14ac:dyDescent="0.35">
      <c r="AG15570" s="9" t="s">
        <v>179</v>
      </c>
      <c r="AH15570" s="10" t="s">
        <v>179</v>
      </c>
    </row>
    <row r="15571" spans="33:34" x14ac:dyDescent="0.35">
      <c r="AG15571" s="9" t="s">
        <v>179</v>
      </c>
      <c r="AH15571" s="10" t="s">
        <v>179</v>
      </c>
    </row>
    <row r="15572" spans="33:34" x14ac:dyDescent="0.35">
      <c r="AG15572" s="9" t="s">
        <v>179</v>
      </c>
      <c r="AH15572" s="10" t="s">
        <v>179</v>
      </c>
    </row>
    <row r="15573" spans="33:34" x14ac:dyDescent="0.35">
      <c r="AG15573" s="9" t="s">
        <v>179</v>
      </c>
      <c r="AH15573" s="10" t="s">
        <v>179</v>
      </c>
    </row>
    <row r="15574" spans="33:34" x14ac:dyDescent="0.35">
      <c r="AG15574" s="9" t="s">
        <v>179</v>
      </c>
      <c r="AH15574" s="10" t="s">
        <v>179</v>
      </c>
    </row>
    <row r="15575" spans="33:34" x14ac:dyDescent="0.35">
      <c r="AG15575" s="9" t="s">
        <v>179</v>
      </c>
      <c r="AH15575" s="10" t="s">
        <v>179</v>
      </c>
    </row>
    <row r="15576" spans="33:34" x14ac:dyDescent="0.35">
      <c r="AG15576" s="9" t="s">
        <v>179</v>
      </c>
      <c r="AH15576" s="10" t="s">
        <v>179</v>
      </c>
    </row>
    <row r="15577" spans="33:34" x14ac:dyDescent="0.35">
      <c r="AG15577" s="9" t="s">
        <v>179</v>
      </c>
      <c r="AH15577" s="10" t="s">
        <v>179</v>
      </c>
    </row>
    <row r="15578" spans="33:34" x14ac:dyDescent="0.35">
      <c r="AG15578" s="9" t="s">
        <v>179</v>
      </c>
      <c r="AH15578" s="10" t="s">
        <v>179</v>
      </c>
    </row>
    <row r="15579" spans="33:34" x14ac:dyDescent="0.35">
      <c r="AG15579" s="9" t="s">
        <v>179</v>
      </c>
      <c r="AH15579" s="10" t="s">
        <v>179</v>
      </c>
    </row>
    <row r="15580" spans="33:34" x14ac:dyDescent="0.35">
      <c r="AG15580" s="9" t="s">
        <v>179</v>
      </c>
      <c r="AH15580" s="10" t="s">
        <v>179</v>
      </c>
    </row>
    <row r="15581" spans="33:34" x14ac:dyDescent="0.35">
      <c r="AG15581" s="9" t="s">
        <v>179</v>
      </c>
      <c r="AH15581" s="10" t="s">
        <v>179</v>
      </c>
    </row>
    <row r="15582" spans="33:34" x14ac:dyDescent="0.35">
      <c r="AG15582" s="9" t="s">
        <v>179</v>
      </c>
      <c r="AH15582" s="10" t="s">
        <v>179</v>
      </c>
    </row>
    <row r="15583" spans="33:34" x14ac:dyDescent="0.35">
      <c r="AG15583" s="9" t="s">
        <v>179</v>
      </c>
      <c r="AH15583" s="10" t="s">
        <v>179</v>
      </c>
    </row>
    <row r="15584" spans="33:34" x14ac:dyDescent="0.35">
      <c r="AG15584" s="9" t="s">
        <v>179</v>
      </c>
      <c r="AH15584" s="10" t="s">
        <v>179</v>
      </c>
    </row>
    <row r="15585" spans="33:34" x14ac:dyDescent="0.35">
      <c r="AG15585" s="9" t="s">
        <v>179</v>
      </c>
      <c r="AH15585" s="10" t="s">
        <v>179</v>
      </c>
    </row>
    <row r="15586" spans="33:34" x14ac:dyDescent="0.35">
      <c r="AG15586" s="9" t="s">
        <v>179</v>
      </c>
      <c r="AH15586" s="10" t="s">
        <v>179</v>
      </c>
    </row>
    <row r="15587" spans="33:34" x14ac:dyDescent="0.35">
      <c r="AG15587" s="9" t="s">
        <v>179</v>
      </c>
      <c r="AH15587" s="10" t="s">
        <v>179</v>
      </c>
    </row>
    <row r="15588" spans="33:34" x14ac:dyDescent="0.35">
      <c r="AG15588" s="9" t="s">
        <v>179</v>
      </c>
      <c r="AH15588" s="10" t="s">
        <v>179</v>
      </c>
    </row>
    <row r="15589" spans="33:34" x14ac:dyDescent="0.35">
      <c r="AG15589" s="9" t="s">
        <v>179</v>
      </c>
      <c r="AH15589" s="10" t="s">
        <v>179</v>
      </c>
    </row>
    <row r="15590" spans="33:34" x14ac:dyDescent="0.35">
      <c r="AG15590" s="9" t="s">
        <v>179</v>
      </c>
      <c r="AH15590" s="10" t="s">
        <v>179</v>
      </c>
    </row>
    <row r="15591" spans="33:34" x14ac:dyDescent="0.35">
      <c r="AG15591" s="9" t="s">
        <v>179</v>
      </c>
      <c r="AH15591" s="10" t="s">
        <v>179</v>
      </c>
    </row>
    <row r="15592" spans="33:34" x14ac:dyDescent="0.35">
      <c r="AG15592" s="9" t="s">
        <v>179</v>
      </c>
      <c r="AH15592" s="10" t="s">
        <v>179</v>
      </c>
    </row>
    <row r="15593" spans="33:34" x14ac:dyDescent="0.35">
      <c r="AG15593" s="9" t="s">
        <v>179</v>
      </c>
      <c r="AH15593" s="10" t="s">
        <v>179</v>
      </c>
    </row>
    <row r="15594" spans="33:34" x14ac:dyDescent="0.35">
      <c r="AG15594" s="9" t="s">
        <v>179</v>
      </c>
      <c r="AH15594" s="10" t="s">
        <v>179</v>
      </c>
    </row>
    <row r="15595" spans="33:34" x14ac:dyDescent="0.35">
      <c r="AG15595" s="9" t="s">
        <v>179</v>
      </c>
      <c r="AH15595" s="10" t="s">
        <v>179</v>
      </c>
    </row>
    <row r="15596" spans="33:34" x14ac:dyDescent="0.35">
      <c r="AG15596" s="9" t="s">
        <v>179</v>
      </c>
      <c r="AH15596" s="10" t="s">
        <v>179</v>
      </c>
    </row>
    <row r="15597" spans="33:34" x14ac:dyDescent="0.35">
      <c r="AG15597" s="9" t="s">
        <v>179</v>
      </c>
      <c r="AH15597" s="10" t="s">
        <v>179</v>
      </c>
    </row>
    <row r="15598" spans="33:34" x14ac:dyDescent="0.35">
      <c r="AG15598" s="9" t="s">
        <v>179</v>
      </c>
      <c r="AH15598" s="10" t="s">
        <v>179</v>
      </c>
    </row>
    <row r="15599" spans="33:34" x14ac:dyDescent="0.35">
      <c r="AG15599" s="9" t="s">
        <v>179</v>
      </c>
      <c r="AH15599" s="10" t="s">
        <v>179</v>
      </c>
    </row>
    <row r="15600" spans="33:34" x14ac:dyDescent="0.35">
      <c r="AG15600" s="9" t="s">
        <v>179</v>
      </c>
      <c r="AH15600" s="10" t="s">
        <v>179</v>
      </c>
    </row>
    <row r="15601" spans="33:34" x14ac:dyDescent="0.35">
      <c r="AG15601" s="9" t="s">
        <v>179</v>
      </c>
      <c r="AH15601" s="10" t="s">
        <v>179</v>
      </c>
    </row>
    <row r="15602" spans="33:34" x14ac:dyDescent="0.35">
      <c r="AG15602" s="9" t="s">
        <v>179</v>
      </c>
      <c r="AH15602" s="10" t="s">
        <v>179</v>
      </c>
    </row>
    <row r="15603" spans="33:34" x14ac:dyDescent="0.35">
      <c r="AG15603" s="9" t="s">
        <v>179</v>
      </c>
      <c r="AH15603" s="10" t="s">
        <v>179</v>
      </c>
    </row>
    <row r="15604" spans="33:34" x14ac:dyDescent="0.35">
      <c r="AG15604" s="9" t="s">
        <v>179</v>
      </c>
      <c r="AH15604" s="10" t="s">
        <v>179</v>
      </c>
    </row>
    <row r="15605" spans="33:34" x14ac:dyDescent="0.35">
      <c r="AG15605" s="9" t="s">
        <v>179</v>
      </c>
      <c r="AH15605" s="10" t="s">
        <v>179</v>
      </c>
    </row>
    <row r="15606" spans="33:34" x14ac:dyDescent="0.35">
      <c r="AG15606" s="9" t="s">
        <v>179</v>
      </c>
      <c r="AH15606" s="10" t="s">
        <v>179</v>
      </c>
    </row>
    <row r="15607" spans="33:34" x14ac:dyDescent="0.35">
      <c r="AG15607" s="9" t="s">
        <v>179</v>
      </c>
      <c r="AH15607" s="10" t="s">
        <v>179</v>
      </c>
    </row>
    <row r="15608" spans="33:34" x14ac:dyDescent="0.35">
      <c r="AG15608" s="9" t="s">
        <v>179</v>
      </c>
      <c r="AH15608" s="10" t="s">
        <v>179</v>
      </c>
    </row>
    <row r="15609" spans="33:34" x14ac:dyDescent="0.35">
      <c r="AG15609" s="9" t="s">
        <v>179</v>
      </c>
      <c r="AH15609" s="10" t="s">
        <v>179</v>
      </c>
    </row>
    <row r="15610" spans="33:34" x14ac:dyDescent="0.35">
      <c r="AG15610" s="9" t="s">
        <v>179</v>
      </c>
      <c r="AH15610" s="10" t="s">
        <v>179</v>
      </c>
    </row>
    <row r="15611" spans="33:34" x14ac:dyDescent="0.35">
      <c r="AG15611" s="9" t="s">
        <v>179</v>
      </c>
      <c r="AH15611" s="10" t="s">
        <v>179</v>
      </c>
    </row>
    <row r="15612" spans="33:34" x14ac:dyDescent="0.35">
      <c r="AG15612" s="9" t="s">
        <v>179</v>
      </c>
      <c r="AH15612" s="10" t="s">
        <v>179</v>
      </c>
    </row>
    <row r="15613" spans="33:34" x14ac:dyDescent="0.35">
      <c r="AG15613" s="9" t="s">
        <v>179</v>
      </c>
      <c r="AH15613" s="10" t="s">
        <v>179</v>
      </c>
    </row>
    <row r="15614" spans="33:34" x14ac:dyDescent="0.35">
      <c r="AG15614" s="9" t="s">
        <v>179</v>
      </c>
      <c r="AH15614" s="10" t="s">
        <v>179</v>
      </c>
    </row>
    <row r="15615" spans="33:34" x14ac:dyDescent="0.35">
      <c r="AG15615" s="9" t="s">
        <v>179</v>
      </c>
      <c r="AH15615" s="10" t="s">
        <v>179</v>
      </c>
    </row>
    <row r="15616" spans="33:34" x14ac:dyDescent="0.35">
      <c r="AG15616" s="9" t="s">
        <v>179</v>
      </c>
      <c r="AH15616" s="10" t="s">
        <v>179</v>
      </c>
    </row>
    <row r="15617" spans="33:34" x14ac:dyDescent="0.35">
      <c r="AG15617" s="9" t="s">
        <v>179</v>
      </c>
      <c r="AH15617" s="10" t="s">
        <v>179</v>
      </c>
    </row>
    <row r="15618" spans="33:34" x14ac:dyDescent="0.35">
      <c r="AG15618" s="9" t="s">
        <v>179</v>
      </c>
      <c r="AH15618" s="10" t="s">
        <v>179</v>
      </c>
    </row>
    <row r="15619" spans="33:34" x14ac:dyDescent="0.35">
      <c r="AG15619" s="9" t="s">
        <v>179</v>
      </c>
      <c r="AH15619" s="10" t="s">
        <v>179</v>
      </c>
    </row>
    <row r="15620" spans="33:34" x14ac:dyDescent="0.35">
      <c r="AG15620" s="9" t="s">
        <v>179</v>
      </c>
      <c r="AH15620" s="10" t="s">
        <v>179</v>
      </c>
    </row>
    <row r="15621" spans="33:34" x14ac:dyDescent="0.35">
      <c r="AG15621" s="9" t="s">
        <v>179</v>
      </c>
      <c r="AH15621" s="10" t="s">
        <v>179</v>
      </c>
    </row>
    <row r="15622" spans="33:34" x14ac:dyDescent="0.35">
      <c r="AG15622" s="9" t="s">
        <v>179</v>
      </c>
      <c r="AH15622" s="10" t="s">
        <v>179</v>
      </c>
    </row>
    <row r="15623" spans="33:34" x14ac:dyDescent="0.35">
      <c r="AG15623" s="9" t="s">
        <v>179</v>
      </c>
      <c r="AH15623" s="10" t="s">
        <v>179</v>
      </c>
    </row>
    <row r="15624" spans="33:34" x14ac:dyDescent="0.35">
      <c r="AG15624" s="9" t="s">
        <v>179</v>
      </c>
      <c r="AH15624" s="10" t="s">
        <v>179</v>
      </c>
    </row>
    <row r="15625" spans="33:34" x14ac:dyDescent="0.35">
      <c r="AG15625" s="9" t="s">
        <v>179</v>
      </c>
      <c r="AH15625" s="10" t="s">
        <v>179</v>
      </c>
    </row>
    <row r="15626" spans="33:34" x14ac:dyDescent="0.35">
      <c r="AG15626" s="9" t="s">
        <v>179</v>
      </c>
      <c r="AH15626" s="10" t="s">
        <v>179</v>
      </c>
    </row>
    <row r="15627" spans="33:34" x14ac:dyDescent="0.35">
      <c r="AG15627" s="9" t="s">
        <v>179</v>
      </c>
      <c r="AH15627" s="10" t="s">
        <v>179</v>
      </c>
    </row>
    <row r="15628" spans="33:34" x14ac:dyDescent="0.35">
      <c r="AG15628" s="9" t="s">
        <v>179</v>
      </c>
      <c r="AH15628" s="10" t="s">
        <v>179</v>
      </c>
    </row>
    <row r="15629" spans="33:34" x14ac:dyDescent="0.35">
      <c r="AG15629" s="9" t="s">
        <v>179</v>
      </c>
      <c r="AH15629" s="10" t="s">
        <v>179</v>
      </c>
    </row>
    <row r="15630" spans="33:34" x14ac:dyDescent="0.35">
      <c r="AG15630" s="9" t="s">
        <v>179</v>
      </c>
      <c r="AH15630" s="10" t="s">
        <v>179</v>
      </c>
    </row>
    <row r="15631" spans="33:34" x14ac:dyDescent="0.35">
      <c r="AG15631" s="9" t="s">
        <v>179</v>
      </c>
      <c r="AH15631" s="10" t="s">
        <v>179</v>
      </c>
    </row>
    <row r="15632" spans="33:34" x14ac:dyDescent="0.35">
      <c r="AG15632" s="9" t="s">
        <v>179</v>
      </c>
      <c r="AH15632" s="10" t="s">
        <v>179</v>
      </c>
    </row>
    <row r="15633" spans="33:34" x14ac:dyDescent="0.35">
      <c r="AG15633" s="9" t="s">
        <v>179</v>
      </c>
      <c r="AH15633" s="10" t="s">
        <v>179</v>
      </c>
    </row>
    <row r="15634" spans="33:34" x14ac:dyDescent="0.35">
      <c r="AG15634" s="9" t="s">
        <v>179</v>
      </c>
      <c r="AH15634" s="10" t="s">
        <v>179</v>
      </c>
    </row>
    <row r="15635" spans="33:34" x14ac:dyDescent="0.35">
      <c r="AG15635" s="9" t="s">
        <v>179</v>
      </c>
      <c r="AH15635" s="10" t="s">
        <v>179</v>
      </c>
    </row>
    <row r="15636" spans="33:34" x14ac:dyDescent="0.35">
      <c r="AG15636" s="9" t="s">
        <v>179</v>
      </c>
      <c r="AH15636" s="10" t="s">
        <v>179</v>
      </c>
    </row>
    <row r="15637" spans="33:34" x14ac:dyDescent="0.35">
      <c r="AG15637" s="9" t="s">
        <v>179</v>
      </c>
      <c r="AH15637" s="10" t="s">
        <v>179</v>
      </c>
    </row>
    <row r="15638" spans="33:34" x14ac:dyDescent="0.35">
      <c r="AG15638" s="9" t="s">
        <v>179</v>
      </c>
      <c r="AH15638" s="10" t="s">
        <v>179</v>
      </c>
    </row>
    <row r="15639" spans="33:34" x14ac:dyDescent="0.35">
      <c r="AG15639" s="9" t="s">
        <v>179</v>
      </c>
      <c r="AH15639" s="10" t="s">
        <v>179</v>
      </c>
    </row>
    <row r="15640" spans="33:34" x14ac:dyDescent="0.35">
      <c r="AG15640" s="9" t="s">
        <v>179</v>
      </c>
      <c r="AH15640" s="10" t="s">
        <v>179</v>
      </c>
    </row>
    <row r="15641" spans="33:34" x14ac:dyDescent="0.35">
      <c r="AG15641" s="9" t="s">
        <v>179</v>
      </c>
      <c r="AH15641" s="10" t="s">
        <v>179</v>
      </c>
    </row>
    <row r="15642" spans="33:34" x14ac:dyDescent="0.35">
      <c r="AG15642" s="9" t="s">
        <v>179</v>
      </c>
      <c r="AH15642" s="10" t="s">
        <v>179</v>
      </c>
    </row>
    <row r="15643" spans="33:34" x14ac:dyDescent="0.35">
      <c r="AG15643" s="9" t="s">
        <v>179</v>
      </c>
      <c r="AH15643" s="10" t="s">
        <v>179</v>
      </c>
    </row>
    <row r="15644" spans="33:34" x14ac:dyDescent="0.35">
      <c r="AG15644" s="9" t="s">
        <v>179</v>
      </c>
      <c r="AH15644" s="10" t="s">
        <v>179</v>
      </c>
    </row>
    <row r="15645" spans="33:34" x14ac:dyDescent="0.35">
      <c r="AG15645" s="9" t="s">
        <v>179</v>
      </c>
      <c r="AH15645" s="10" t="s">
        <v>179</v>
      </c>
    </row>
    <row r="15646" spans="33:34" x14ac:dyDescent="0.35">
      <c r="AG15646" s="9" t="s">
        <v>179</v>
      </c>
      <c r="AH15646" s="10" t="s">
        <v>179</v>
      </c>
    </row>
    <row r="15647" spans="33:34" x14ac:dyDescent="0.35">
      <c r="AG15647" s="9" t="s">
        <v>179</v>
      </c>
      <c r="AH15647" s="10" t="s">
        <v>179</v>
      </c>
    </row>
    <row r="15648" spans="33:34" x14ac:dyDescent="0.35">
      <c r="AG15648" s="9" t="s">
        <v>179</v>
      </c>
      <c r="AH15648" s="10" t="s">
        <v>179</v>
      </c>
    </row>
    <row r="15649" spans="33:34" x14ac:dyDescent="0.35">
      <c r="AG15649" s="9" t="s">
        <v>179</v>
      </c>
      <c r="AH15649" s="10" t="s">
        <v>179</v>
      </c>
    </row>
    <row r="15650" spans="33:34" x14ac:dyDescent="0.35">
      <c r="AG15650" s="9" t="s">
        <v>179</v>
      </c>
      <c r="AH15650" s="10" t="s">
        <v>179</v>
      </c>
    </row>
    <row r="15651" spans="33:34" x14ac:dyDescent="0.35">
      <c r="AG15651" s="9" t="s">
        <v>179</v>
      </c>
      <c r="AH15651" s="10" t="s">
        <v>179</v>
      </c>
    </row>
    <row r="15652" spans="33:34" x14ac:dyDescent="0.35">
      <c r="AG15652" s="9" t="s">
        <v>179</v>
      </c>
      <c r="AH15652" s="10" t="s">
        <v>179</v>
      </c>
    </row>
    <row r="15653" spans="33:34" x14ac:dyDescent="0.35">
      <c r="AG15653" s="9" t="s">
        <v>179</v>
      </c>
      <c r="AH15653" s="10" t="s">
        <v>179</v>
      </c>
    </row>
    <row r="15654" spans="33:34" x14ac:dyDescent="0.35">
      <c r="AG15654" s="9" t="s">
        <v>179</v>
      </c>
      <c r="AH15654" s="10" t="s">
        <v>179</v>
      </c>
    </row>
    <row r="15655" spans="33:34" x14ac:dyDescent="0.35">
      <c r="AG15655" s="9" t="s">
        <v>179</v>
      </c>
      <c r="AH15655" s="10" t="s">
        <v>179</v>
      </c>
    </row>
    <row r="15656" spans="33:34" x14ac:dyDescent="0.35">
      <c r="AG15656" s="9" t="s">
        <v>179</v>
      </c>
      <c r="AH15656" s="10" t="s">
        <v>179</v>
      </c>
    </row>
    <row r="15657" spans="33:34" x14ac:dyDescent="0.35">
      <c r="AG15657" s="9" t="s">
        <v>179</v>
      </c>
      <c r="AH15657" s="10" t="s">
        <v>179</v>
      </c>
    </row>
    <row r="15658" spans="33:34" x14ac:dyDescent="0.35">
      <c r="AG15658" s="9" t="s">
        <v>179</v>
      </c>
      <c r="AH15658" s="10" t="s">
        <v>179</v>
      </c>
    </row>
    <row r="15659" spans="33:34" x14ac:dyDescent="0.35">
      <c r="AG15659" s="9" t="s">
        <v>179</v>
      </c>
      <c r="AH15659" s="10" t="s">
        <v>179</v>
      </c>
    </row>
    <row r="15660" spans="33:34" x14ac:dyDescent="0.35">
      <c r="AG15660" s="9" t="s">
        <v>179</v>
      </c>
      <c r="AH15660" s="10" t="s">
        <v>179</v>
      </c>
    </row>
    <row r="15661" spans="33:34" x14ac:dyDescent="0.35">
      <c r="AG15661" s="9" t="s">
        <v>179</v>
      </c>
      <c r="AH15661" s="10" t="s">
        <v>179</v>
      </c>
    </row>
    <row r="15662" spans="33:34" x14ac:dyDescent="0.35">
      <c r="AG15662" s="9" t="s">
        <v>179</v>
      </c>
      <c r="AH15662" s="10" t="s">
        <v>179</v>
      </c>
    </row>
    <row r="15663" spans="33:34" x14ac:dyDescent="0.35">
      <c r="AG15663" s="9" t="s">
        <v>179</v>
      </c>
      <c r="AH15663" s="10" t="s">
        <v>179</v>
      </c>
    </row>
    <row r="15664" spans="33:34" x14ac:dyDescent="0.35">
      <c r="AG15664" s="9" t="s">
        <v>179</v>
      </c>
      <c r="AH15664" s="10" t="s">
        <v>179</v>
      </c>
    </row>
    <row r="15665" spans="33:34" x14ac:dyDescent="0.35">
      <c r="AG15665" s="9" t="s">
        <v>179</v>
      </c>
      <c r="AH15665" s="10" t="s">
        <v>179</v>
      </c>
    </row>
    <row r="15666" spans="33:34" x14ac:dyDescent="0.35">
      <c r="AG15666" s="9" t="s">
        <v>179</v>
      </c>
      <c r="AH15666" s="10" t="s">
        <v>179</v>
      </c>
    </row>
    <row r="15667" spans="33:34" x14ac:dyDescent="0.35">
      <c r="AG15667" s="9" t="s">
        <v>179</v>
      </c>
      <c r="AH15667" s="10" t="s">
        <v>179</v>
      </c>
    </row>
    <row r="15668" spans="33:34" x14ac:dyDescent="0.35">
      <c r="AG15668" s="9" t="s">
        <v>179</v>
      </c>
      <c r="AH15668" s="10" t="s">
        <v>179</v>
      </c>
    </row>
    <row r="15669" spans="33:34" x14ac:dyDescent="0.35">
      <c r="AG15669" s="9" t="s">
        <v>179</v>
      </c>
      <c r="AH15669" s="10" t="s">
        <v>179</v>
      </c>
    </row>
    <row r="15670" spans="33:34" x14ac:dyDescent="0.35">
      <c r="AG15670" s="9" t="s">
        <v>179</v>
      </c>
      <c r="AH15670" s="10" t="s">
        <v>179</v>
      </c>
    </row>
    <row r="15671" spans="33:34" x14ac:dyDescent="0.35">
      <c r="AG15671" s="9" t="s">
        <v>179</v>
      </c>
      <c r="AH15671" s="10" t="s">
        <v>179</v>
      </c>
    </row>
    <row r="15672" spans="33:34" x14ac:dyDescent="0.35">
      <c r="AG15672" s="9" t="s">
        <v>179</v>
      </c>
      <c r="AH15672" s="10" t="s">
        <v>179</v>
      </c>
    </row>
    <row r="15673" spans="33:34" x14ac:dyDescent="0.35">
      <c r="AG15673" s="9" t="s">
        <v>179</v>
      </c>
      <c r="AH15673" s="10" t="s">
        <v>179</v>
      </c>
    </row>
    <row r="15674" spans="33:34" x14ac:dyDescent="0.35">
      <c r="AG15674" s="9" t="s">
        <v>179</v>
      </c>
      <c r="AH15674" s="10" t="s">
        <v>179</v>
      </c>
    </row>
    <row r="15675" spans="33:34" x14ac:dyDescent="0.35">
      <c r="AG15675" s="9" t="s">
        <v>179</v>
      </c>
      <c r="AH15675" s="10" t="s">
        <v>179</v>
      </c>
    </row>
    <row r="15676" spans="33:34" x14ac:dyDescent="0.35">
      <c r="AG15676" s="9" t="s">
        <v>179</v>
      </c>
      <c r="AH15676" s="10" t="s">
        <v>179</v>
      </c>
    </row>
    <row r="15677" spans="33:34" x14ac:dyDescent="0.35">
      <c r="AG15677" s="9" t="s">
        <v>179</v>
      </c>
      <c r="AH15677" s="10" t="s">
        <v>179</v>
      </c>
    </row>
    <row r="15678" spans="33:34" x14ac:dyDescent="0.35">
      <c r="AG15678" s="9" t="s">
        <v>179</v>
      </c>
      <c r="AH15678" s="10" t="s">
        <v>179</v>
      </c>
    </row>
    <row r="15679" spans="33:34" x14ac:dyDescent="0.35">
      <c r="AG15679" s="9" t="s">
        <v>179</v>
      </c>
      <c r="AH15679" s="10" t="s">
        <v>179</v>
      </c>
    </row>
    <row r="15680" spans="33:34" x14ac:dyDescent="0.35">
      <c r="AG15680" s="9" t="s">
        <v>179</v>
      </c>
      <c r="AH15680" s="10" t="s">
        <v>179</v>
      </c>
    </row>
    <row r="15681" spans="33:34" x14ac:dyDescent="0.35">
      <c r="AG15681" s="9" t="s">
        <v>179</v>
      </c>
      <c r="AH15681" s="10" t="s">
        <v>179</v>
      </c>
    </row>
    <row r="15682" spans="33:34" x14ac:dyDescent="0.35">
      <c r="AG15682" s="9" t="s">
        <v>179</v>
      </c>
      <c r="AH15682" s="10" t="s">
        <v>179</v>
      </c>
    </row>
    <row r="15683" spans="33:34" x14ac:dyDescent="0.35">
      <c r="AG15683" s="9" t="s">
        <v>179</v>
      </c>
      <c r="AH15683" s="10" t="s">
        <v>179</v>
      </c>
    </row>
    <row r="15684" spans="33:34" x14ac:dyDescent="0.35">
      <c r="AG15684" s="9" t="s">
        <v>179</v>
      </c>
      <c r="AH15684" s="10" t="s">
        <v>179</v>
      </c>
    </row>
    <row r="15685" spans="33:34" x14ac:dyDescent="0.35">
      <c r="AG15685" s="9" t="s">
        <v>179</v>
      </c>
      <c r="AH15685" s="10" t="s">
        <v>179</v>
      </c>
    </row>
    <row r="15686" spans="33:34" x14ac:dyDescent="0.35">
      <c r="AG15686" s="9" t="s">
        <v>179</v>
      </c>
      <c r="AH15686" s="10" t="s">
        <v>179</v>
      </c>
    </row>
    <row r="15687" spans="33:34" x14ac:dyDescent="0.35">
      <c r="AG15687" s="9" t="s">
        <v>179</v>
      </c>
      <c r="AH15687" s="10" t="s">
        <v>179</v>
      </c>
    </row>
    <row r="15688" spans="33:34" x14ac:dyDescent="0.35">
      <c r="AG15688" s="9" t="s">
        <v>179</v>
      </c>
      <c r="AH15688" s="10" t="s">
        <v>179</v>
      </c>
    </row>
    <row r="15689" spans="33:34" x14ac:dyDescent="0.35">
      <c r="AG15689" s="9" t="s">
        <v>179</v>
      </c>
      <c r="AH15689" s="10" t="s">
        <v>179</v>
      </c>
    </row>
    <row r="15690" spans="33:34" x14ac:dyDescent="0.35">
      <c r="AG15690" s="9" t="s">
        <v>179</v>
      </c>
      <c r="AH15690" s="10" t="s">
        <v>179</v>
      </c>
    </row>
    <row r="15691" spans="33:34" x14ac:dyDescent="0.35">
      <c r="AG15691" s="9" t="s">
        <v>179</v>
      </c>
      <c r="AH15691" s="10" t="s">
        <v>179</v>
      </c>
    </row>
    <row r="15692" spans="33:34" x14ac:dyDescent="0.35">
      <c r="AG15692" s="9" t="s">
        <v>179</v>
      </c>
      <c r="AH15692" s="10" t="s">
        <v>179</v>
      </c>
    </row>
    <row r="15693" spans="33:34" x14ac:dyDescent="0.35">
      <c r="AG15693" s="9" t="s">
        <v>179</v>
      </c>
      <c r="AH15693" s="10" t="s">
        <v>179</v>
      </c>
    </row>
    <row r="15694" spans="33:34" x14ac:dyDescent="0.35">
      <c r="AG15694" s="9" t="s">
        <v>179</v>
      </c>
      <c r="AH15694" s="10" t="s">
        <v>179</v>
      </c>
    </row>
    <row r="15695" spans="33:34" x14ac:dyDescent="0.35">
      <c r="AG15695" s="9" t="s">
        <v>179</v>
      </c>
      <c r="AH15695" s="10" t="s">
        <v>179</v>
      </c>
    </row>
    <row r="15696" spans="33:34" x14ac:dyDescent="0.35">
      <c r="AG15696" s="9" t="s">
        <v>179</v>
      </c>
      <c r="AH15696" s="10" t="s">
        <v>179</v>
      </c>
    </row>
    <row r="15697" spans="33:34" x14ac:dyDescent="0.35">
      <c r="AG15697" s="9" t="s">
        <v>179</v>
      </c>
      <c r="AH15697" s="10" t="s">
        <v>179</v>
      </c>
    </row>
    <row r="15698" spans="33:34" x14ac:dyDescent="0.35">
      <c r="AG15698" s="9" t="s">
        <v>179</v>
      </c>
      <c r="AH15698" s="10" t="s">
        <v>179</v>
      </c>
    </row>
    <row r="15699" spans="33:34" x14ac:dyDescent="0.35">
      <c r="AG15699" s="9" t="s">
        <v>179</v>
      </c>
      <c r="AH15699" s="10" t="s">
        <v>179</v>
      </c>
    </row>
    <row r="15700" spans="33:34" x14ac:dyDescent="0.35">
      <c r="AG15700" s="9" t="s">
        <v>179</v>
      </c>
      <c r="AH15700" s="10" t="s">
        <v>179</v>
      </c>
    </row>
    <row r="15701" spans="33:34" x14ac:dyDescent="0.35">
      <c r="AG15701" s="9" t="s">
        <v>179</v>
      </c>
      <c r="AH15701" s="10" t="s">
        <v>179</v>
      </c>
    </row>
    <row r="15702" spans="33:34" x14ac:dyDescent="0.35">
      <c r="AG15702" s="9" t="s">
        <v>179</v>
      </c>
      <c r="AH15702" s="10" t="s">
        <v>179</v>
      </c>
    </row>
    <row r="15703" spans="33:34" x14ac:dyDescent="0.35">
      <c r="AG15703" s="9" t="s">
        <v>179</v>
      </c>
      <c r="AH15703" s="10" t="s">
        <v>179</v>
      </c>
    </row>
    <row r="15704" spans="33:34" x14ac:dyDescent="0.35">
      <c r="AG15704" s="9" t="s">
        <v>179</v>
      </c>
      <c r="AH15704" s="10" t="s">
        <v>179</v>
      </c>
    </row>
    <row r="15705" spans="33:34" x14ac:dyDescent="0.35">
      <c r="AG15705" s="9" t="s">
        <v>179</v>
      </c>
      <c r="AH15705" s="10" t="s">
        <v>179</v>
      </c>
    </row>
    <row r="15706" spans="33:34" x14ac:dyDescent="0.35">
      <c r="AG15706" s="9" t="s">
        <v>179</v>
      </c>
      <c r="AH15706" s="10" t="s">
        <v>179</v>
      </c>
    </row>
    <row r="15707" spans="33:34" x14ac:dyDescent="0.35">
      <c r="AG15707" s="9" t="s">
        <v>179</v>
      </c>
      <c r="AH15707" s="10" t="s">
        <v>179</v>
      </c>
    </row>
    <row r="15708" spans="33:34" x14ac:dyDescent="0.35">
      <c r="AG15708" s="9" t="s">
        <v>179</v>
      </c>
      <c r="AH15708" s="10" t="s">
        <v>179</v>
      </c>
    </row>
    <row r="15709" spans="33:34" x14ac:dyDescent="0.35">
      <c r="AG15709" s="9" t="s">
        <v>179</v>
      </c>
      <c r="AH15709" s="10" t="s">
        <v>179</v>
      </c>
    </row>
    <row r="15710" spans="33:34" x14ac:dyDescent="0.35">
      <c r="AG15710" s="9" t="s">
        <v>179</v>
      </c>
      <c r="AH15710" s="10" t="s">
        <v>179</v>
      </c>
    </row>
    <row r="15711" spans="33:34" x14ac:dyDescent="0.35">
      <c r="AG15711" s="9" t="s">
        <v>179</v>
      </c>
      <c r="AH15711" s="10" t="s">
        <v>179</v>
      </c>
    </row>
    <row r="15712" spans="33:34" x14ac:dyDescent="0.35">
      <c r="AG15712" s="9" t="s">
        <v>179</v>
      </c>
      <c r="AH15712" s="10" t="s">
        <v>179</v>
      </c>
    </row>
    <row r="15713" spans="33:34" x14ac:dyDescent="0.35">
      <c r="AG15713" s="9" t="s">
        <v>179</v>
      </c>
      <c r="AH15713" s="10" t="s">
        <v>179</v>
      </c>
    </row>
    <row r="15714" spans="33:34" x14ac:dyDescent="0.35">
      <c r="AG15714" s="9" t="s">
        <v>179</v>
      </c>
      <c r="AH15714" s="10" t="s">
        <v>179</v>
      </c>
    </row>
    <row r="15715" spans="33:34" x14ac:dyDescent="0.35">
      <c r="AG15715" s="9" t="s">
        <v>179</v>
      </c>
      <c r="AH15715" s="10" t="s">
        <v>179</v>
      </c>
    </row>
    <row r="15716" spans="33:34" x14ac:dyDescent="0.35">
      <c r="AG15716" s="9" t="s">
        <v>179</v>
      </c>
      <c r="AH15716" s="10" t="s">
        <v>179</v>
      </c>
    </row>
    <row r="15717" spans="33:34" x14ac:dyDescent="0.35">
      <c r="AG15717" s="9" t="s">
        <v>179</v>
      </c>
      <c r="AH15717" s="10" t="s">
        <v>179</v>
      </c>
    </row>
    <row r="15718" spans="33:34" x14ac:dyDescent="0.35">
      <c r="AG15718" s="9" t="s">
        <v>179</v>
      </c>
      <c r="AH15718" s="10" t="s">
        <v>179</v>
      </c>
    </row>
    <row r="15719" spans="33:34" x14ac:dyDescent="0.35">
      <c r="AG15719" s="9" t="s">
        <v>179</v>
      </c>
      <c r="AH15719" s="10" t="s">
        <v>179</v>
      </c>
    </row>
    <row r="15720" spans="33:34" x14ac:dyDescent="0.35">
      <c r="AG15720" s="9" t="s">
        <v>179</v>
      </c>
      <c r="AH15720" s="10" t="s">
        <v>179</v>
      </c>
    </row>
    <row r="15721" spans="33:34" x14ac:dyDescent="0.35">
      <c r="AG15721" s="9" t="s">
        <v>179</v>
      </c>
      <c r="AH15721" s="10" t="s">
        <v>179</v>
      </c>
    </row>
    <row r="15722" spans="33:34" x14ac:dyDescent="0.35">
      <c r="AG15722" s="9" t="s">
        <v>179</v>
      </c>
      <c r="AH15722" s="10" t="s">
        <v>179</v>
      </c>
    </row>
    <row r="15723" spans="33:34" x14ac:dyDescent="0.35">
      <c r="AG15723" s="9" t="s">
        <v>179</v>
      </c>
      <c r="AH15723" s="10" t="s">
        <v>179</v>
      </c>
    </row>
    <row r="15724" spans="33:34" x14ac:dyDescent="0.35">
      <c r="AG15724" s="9" t="s">
        <v>179</v>
      </c>
      <c r="AH15724" s="10" t="s">
        <v>179</v>
      </c>
    </row>
    <row r="15725" spans="33:34" x14ac:dyDescent="0.35">
      <c r="AG15725" s="9" t="s">
        <v>179</v>
      </c>
      <c r="AH15725" s="10" t="s">
        <v>179</v>
      </c>
    </row>
    <row r="15726" spans="33:34" x14ac:dyDescent="0.35">
      <c r="AG15726" s="9" t="s">
        <v>179</v>
      </c>
      <c r="AH15726" s="10" t="s">
        <v>179</v>
      </c>
    </row>
    <row r="15727" spans="33:34" x14ac:dyDescent="0.35">
      <c r="AG15727" s="9" t="s">
        <v>179</v>
      </c>
      <c r="AH15727" s="10" t="s">
        <v>179</v>
      </c>
    </row>
    <row r="15728" spans="33:34" x14ac:dyDescent="0.35">
      <c r="AG15728" s="9" t="s">
        <v>179</v>
      </c>
      <c r="AH15728" s="10" t="s">
        <v>179</v>
      </c>
    </row>
    <row r="15729" spans="33:34" x14ac:dyDescent="0.35">
      <c r="AG15729" s="9" t="s">
        <v>179</v>
      </c>
      <c r="AH15729" s="10" t="s">
        <v>179</v>
      </c>
    </row>
    <row r="15730" spans="33:34" x14ac:dyDescent="0.35">
      <c r="AG15730" s="9" t="s">
        <v>179</v>
      </c>
      <c r="AH15730" s="10" t="s">
        <v>179</v>
      </c>
    </row>
    <row r="15731" spans="33:34" x14ac:dyDescent="0.35">
      <c r="AG15731" s="9" t="s">
        <v>179</v>
      </c>
      <c r="AH15731" s="10" t="s">
        <v>179</v>
      </c>
    </row>
    <row r="15732" spans="33:34" x14ac:dyDescent="0.35">
      <c r="AG15732" s="9" t="s">
        <v>179</v>
      </c>
      <c r="AH15732" s="10" t="s">
        <v>179</v>
      </c>
    </row>
    <row r="15733" spans="33:34" x14ac:dyDescent="0.35">
      <c r="AG15733" s="9" t="s">
        <v>179</v>
      </c>
      <c r="AH15733" s="10" t="s">
        <v>179</v>
      </c>
    </row>
    <row r="15734" spans="33:34" x14ac:dyDescent="0.35">
      <c r="AG15734" s="9" t="s">
        <v>179</v>
      </c>
      <c r="AH15734" s="10" t="s">
        <v>179</v>
      </c>
    </row>
    <row r="15735" spans="33:34" x14ac:dyDescent="0.35">
      <c r="AG15735" s="9" t="s">
        <v>179</v>
      </c>
      <c r="AH15735" s="10" t="s">
        <v>179</v>
      </c>
    </row>
    <row r="15736" spans="33:34" x14ac:dyDescent="0.35">
      <c r="AG15736" s="9" t="s">
        <v>179</v>
      </c>
      <c r="AH15736" s="10" t="s">
        <v>179</v>
      </c>
    </row>
    <row r="15737" spans="33:34" x14ac:dyDescent="0.35">
      <c r="AG15737" s="9" t="s">
        <v>179</v>
      </c>
      <c r="AH15737" s="10" t="s">
        <v>179</v>
      </c>
    </row>
    <row r="15738" spans="33:34" x14ac:dyDescent="0.35">
      <c r="AG15738" s="9" t="s">
        <v>179</v>
      </c>
      <c r="AH15738" s="10" t="s">
        <v>179</v>
      </c>
    </row>
    <row r="15739" spans="33:34" x14ac:dyDescent="0.35">
      <c r="AG15739" s="9" t="s">
        <v>179</v>
      </c>
      <c r="AH15739" s="10" t="s">
        <v>179</v>
      </c>
    </row>
    <row r="15740" spans="33:34" x14ac:dyDescent="0.35">
      <c r="AG15740" s="9" t="s">
        <v>179</v>
      </c>
      <c r="AH15740" s="10" t="s">
        <v>179</v>
      </c>
    </row>
    <row r="15741" spans="33:34" x14ac:dyDescent="0.35">
      <c r="AG15741" s="9" t="s">
        <v>179</v>
      </c>
      <c r="AH15741" s="10" t="s">
        <v>179</v>
      </c>
    </row>
    <row r="15742" spans="33:34" x14ac:dyDescent="0.35">
      <c r="AG15742" s="9" t="s">
        <v>179</v>
      </c>
      <c r="AH15742" s="10" t="s">
        <v>179</v>
      </c>
    </row>
    <row r="15743" spans="33:34" x14ac:dyDescent="0.35">
      <c r="AG15743" s="9" t="s">
        <v>179</v>
      </c>
      <c r="AH15743" s="10" t="s">
        <v>179</v>
      </c>
    </row>
    <row r="15744" spans="33:34" x14ac:dyDescent="0.35">
      <c r="AG15744" s="9" t="s">
        <v>179</v>
      </c>
      <c r="AH15744" s="10" t="s">
        <v>179</v>
      </c>
    </row>
    <row r="15745" spans="33:34" x14ac:dyDescent="0.35">
      <c r="AG15745" s="9" t="s">
        <v>179</v>
      </c>
      <c r="AH15745" s="10" t="s">
        <v>179</v>
      </c>
    </row>
    <row r="15746" spans="33:34" x14ac:dyDescent="0.35">
      <c r="AG15746" s="9" t="s">
        <v>179</v>
      </c>
      <c r="AH15746" s="10" t="s">
        <v>179</v>
      </c>
    </row>
    <row r="15747" spans="33:34" x14ac:dyDescent="0.35">
      <c r="AG15747" s="9" t="s">
        <v>179</v>
      </c>
      <c r="AH15747" s="10" t="s">
        <v>179</v>
      </c>
    </row>
    <row r="15748" spans="33:34" x14ac:dyDescent="0.35">
      <c r="AG15748" s="9" t="s">
        <v>179</v>
      </c>
      <c r="AH15748" s="10" t="s">
        <v>179</v>
      </c>
    </row>
    <row r="15749" spans="33:34" x14ac:dyDescent="0.35">
      <c r="AG15749" s="9" t="s">
        <v>179</v>
      </c>
      <c r="AH15749" s="10" t="s">
        <v>179</v>
      </c>
    </row>
    <row r="15750" spans="33:34" x14ac:dyDescent="0.35">
      <c r="AG15750" s="9" t="s">
        <v>179</v>
      </c>
      <c r="AH15750" s="10" t="s">
        <v>179</v>
      </c>
    </row>
    <row r="15751" spans="33:34" x14ac:dyDescent="0.35">
      <c r="AG15751" s="9" t="s">
        <v>179</v>
      </c>
      <c r="AH15751" s="10" t="s">
        <v>179</v>
      </c>
    </row>
    <row r="15752" spans="33:34" x14ac:dyDescent="0.35">
      <c r="AG15752" s="9" t="s">
        <v>179</v>
      </c>
      <c r="AH15752" s="10" t="s">
        <v>179</v>
      </c>
    </row>
    <row r="15753" spans="33:34" x14ac:dyDescent="0.35">
      <c r="AG15753" s="9" t="s">
        <v>179</v>
      </c>
      <c r="AH15753" s="10" t="s">
        <v>179</v>
      </c>
    </row>
    <row r="15754" spans="33:34" x14ac:dyDescent="0.35">
      <c r="AG15754" s="9" t="s">
        <v>179</v>
      </c>
      <c r="AH15754" s="10" t="s">
        <v>179</v>
      </c>
    </row>
    <row r="15755" spans="33:34" x14ac:dyDescent="0.35">
      <c r="AG15755" s="9" t="s">
        <v>179</v>
      </c>
      <c r="AH15755" s="10" t="s">
        <v>179</v>
      </c>
    </row>
    <row r="15756" spans="33:34" x14ac:dyDescent="0.35">
      <c r="AG15756" s="9" t="s">
        <v>179</v>
      </c>
      <c r="AH15756" s="10" t="s">
        <v>179</v>
      </c>
    </row>
    <row r="15757" spans="33:34" x14ac:dyDescent="0.35">
      <c r="AG15757" s="9" t="s">
        <v>179</v>
      </c>
      <c r="AH15757" s="10" t="s">
        <v>179</v>
      </c>
    </row>
    <row r="15758" spans="33:34" x14ac:dyDescent="0.35">
      <c r="AG15758" s="9" t="s">
        <v>179</v>
      </c>
      <c r="AH15758" s="10" t="s">
        <v>179</v>
      </c>
    </row>
    <row r="15759" spans="33:34" x14ac:dyDescent="0.35">
      <c r="AG15759" s="9" t="s">
        <v>179</v>
      </c>
      <c r="AH15759" s="10" t="s">
        <v>179</v>
      </c>
    </row>
    <row r="15760" spans="33:34" x14ac:dyDescent="0.35">
      <c r="AG15760" s="9" t="s">
        <v>179</v>
      </c>
      <c r="AH15760" s="10" t="s">
        <v>179</v>
      </c>
    </row>
    <row r="15761" spans="33:34" x14ac:dyDescent="0.35">
      <c r="AG15761" s="9" t="s">
        <v>179</v>
      </c>
      <c r="AH15761" s="10" t="s">
        <v>179</v>
      </c>
    </row>
    <row r="15762" spans="33:34" x14ac:dyDescent="0.35">
      <c r="AG15762" s="9" t="s">
        <v>179</v>
      </c>
      <c r="AH15762" s="10" t="s">
        <v>179</v>
      </c>
    </row>
    <row r="15763" spans="33:34" x14ac:dyDescent="0.35">
      <c r="AG15763" s="9" t="s">
        <v>179</v>
      </c>
      <c r="AH15763" s="10" t="s">
        <v>179</v>
      </c>
    </row>
    <row r="15764" spans="33:34" x14ac:dyDescent="0.35">
      <c r="AG15764" s="9" t="s">
        <v>179</v>
      </c>
      <c r="AH15764" s="10" t="s">
        <v>179</v>
      </c>
    </row>
    <row r="15765" spans="33:34" x14ac:dyDescent="0.35">
      <c r="AG15765" s="9" t="s">
        <v>179</v>
      </c>
      <c r="AH15765" s="10" t="s">
        <v>179</v>
      </c>
    </row>
    <row r="15766" spans="33:34" x14ac:dyDescent="0.35">
      <c r="AG15766" s="9" t="s">
        <v>179</v>
      </c>
      <c r="AH15766" s="10" t="s">
        <v>179</v>
      </c>
    </row>
    <row r="15767" spans="33:34" x14ac:dyDescent="0.35">
      <c r="AG15767" s="9" t="s">
        <v>179</v>
      </c>
      <c r="AH15767" s="10" t="s">
        <v>179</v>
      </c>
    </row>
    <row r="15768" spans="33:34" x14ac:dyDescent="0.35">
      <c r="AG15768" s="9" t="s">
        <v>179</v>
      </c>
      <c r="AH15768" s="10" t="s">
        <v>179</v>
      </c>
    </row>
    <row r="15769" spans="33:34" x14ac:dyDescent="0.35">
      <c r="AG15769" s="9" t="s">
        <v>179</v>
      </c>
      <c r="AH15769" s="10" t="s">
        <v>179</v>
      </c>
    </row>
    <row r="15770" spans="33:34" x14ac:dyDescent="0.35">
      <c r="AG15770" s="9" t="s">
        <v>179</v>
      </c>
      <c r="AH15770" s="10" t="s">
        <v>179</v>
      </c>
    </row>
    <row r="15771" spans="33:34" x14ac:dyDescent="0.35">
      <c r="AG15771" s="9" t="s">
        <v>179</v>
      </c>
      <c r="AH15771" s="10" t="s">
        <v>179</v>
      </c>
    </row>
    <row r="15772" spans="33:34" x14ac:dyDescent="0.35">
      <c r="AG15772" s="9" t="s">
        <v>179</v>
      </c>
      <c r="AH15772" s="10" t="s">
        <v>179</v>
      </c>
    </row>
    <row r="15773" spans="33:34" x14ac:dyDescent="0.35">
      <c r="AG15773" s="9" t="s">
        <v>179</v>
      </c>
      <c r="AH15773" s="10" t="s">
        <v>179</v>
      </c>
    </row>
    <row r="15774" spans="33:34" x14ac:dyDescent="0.35">
      <c r="AG15774" s="9" t="s">
        <v>179</v>
      </c>
      <c r="AH15774" s="10" t="s">
        <v>179</v>
      </c>
    </row>
    <row r="15775" spans="33:34" x14ac:dyDescent="0.35">
      <c r="AG15775" s="9" t="s">
        <v>179</v>
      </c>
      <c r="AH15775" s="10" t="s">
        <v>179</v>
      </c>
    </row>
    <row r="15776" spans="33:34" x14ac:dyDescent="0.35">
      <c r="AG15776" s="9" t="s">
        <v>179</v>
      </c>
      <c r="AH15776" s="10" t="s">
        <v>179</v>
      </c>
    </row>
    <row r="15777" spans="33:34" x14ac:dyDescent="0.35">
      <c r="AG15777" s="9" t="s">
        <v>179</v>
      </c>
      <c r="AH15777" s="10" t="s">
        <v>179</v>
      </c>
    </row>
    <row r="15778" spans="33:34" x14ac:dyDescent="0.35">
      <c r="AG15778" s="9" t="s">
        <v>179</v>
      </c>
      <c r="AH15778" s="10" t="s">
        <v>179</v>
      </c>
    </row>
    <row r="15779" spans="33:34" x14ac:dyDescent="0.35">
      <c r="AG15779" s="9" t="s">
        <v>179</v>
      </c>
      <c r="AH15779" s="10" t="s">
        <v>179</v>
      </c>
    </row>
    <row r="15780" spans="33:34" x14ac:dyDescent="0.35">
      <c r="AG15780" s="9" t="s">
        <v>179</v>
      </c>
      <c r="AH15780" s="10" t="s">
        <v>179</v>
      </c>
    </row>
    <row r="15781" spans="33:34" x14ac:dyDescent="0.35">
      <c r="AG15781" s="9" t="s">
        <v>179</v>
      </c>
      <c r="AH15781" s="10" t="s">
        <v>179</v>
      </c>
    </row>
    <row r="15782" spans="33:34" x14ac:dyDescent="0.35">
      <c r="AG15782" s="9" t="s">
        <v>179</v>
      </c>
      <c r="AH15782" s="10" t="s">
        <v>179</v>
      </c>
    </row>
    <row r="15783" spans="33:34" x14ac:dyDescent="0.35">
      <c r="AG15783" s="9" t="s">
        <v>179</v>
      </c>
      <c r="AH15783" s="10" t="s">
        <v>179</v>
      </c>
    </row>
    <row r="15784" spans="33:34" x14ac:dyDescent="0.35">
      <c r="AG15784" s="9" t="s">
        <v>179</v>
      </c>
      <c r="AH15784" s="10" t="s">
        <v>179</v>
      </c>
    </row>
    <row r="15785" spans="33:34" x14ac:dyDescent="0.35">
      <c r="AG15785" s="9" t="s">
        <v>179</v>
      </c>
      <c r="AH15785" s="10" t="s">
        <v>179</v>
      </c>
    </row>
    <row r="15786" spans="33:34" x14ac:dyDescent="0.35">
      <c r="AG15786" s="9" t="s">
        <v>179</v>
      </c>
      <c r="AH15786" s="10" t="s">
        <v>179</v>
      </c>
    </row>
    <row r="15787" spans="33:34" x14ac:dyDescent="0.35">
      <c r="AG15787" s="9" t="s">
        <v>179</v>
      </c>
      <c r="AH15787" s="10" t="s">
        <v>179</v>
      </c>
    </row>
    <row r="15788" spans="33:34" x14ac:dyDescent="0.35">
      <c r="AG15788" s="9" t="s">
        <v>179</v>
      </c>
      <c r="AH15788" s="10" t="s">
        <v>179</v>
      </c>
    </row>
    <row r="15789" spans="33:34" x14ac:dyDescent="0.35">
      <c r="AG15789" s="9" t="s">
        <v>179</v>
      </c>
      <c r="AH15789" s="10" t="s">
        <v>179</v>
      </c>
    </row>
    <row r="15790" spans="33:34" x14ac:dyDescent="0.35">
      <c r="AG15790" s="9" t="s">
        <v>179</v>
      </c>
      <c r="AH15790" s="10" t="s">
        <v>179</v>
      </c>
    </row>
    <row r="15791" spans="33:34" x14ac:dyDescent="0.35">
      <c r="AG15791" s="9" t="s">
        <v>179</v>
      </c>
      <c r="AH15791" s="10" t="s">
        <v>179</v>
      </c>
    </row>
    <row r="15792" spans="33:34" x14ac:dyDescent="0.35">
      <c r="AG15792" s="9" t="s">
        <v>179</v>
      </c>
      <c r="AH15792" s="10" t="s">
        <v>179</v>
      </c>
    </row>
    <row r="15793" spans="33:34" x14ac:dyDescent="0.35">
      <c r="AG15793" s="9" t="s">
        <v>179</v>
      </c>
      <c r="AH15793" s="10" t="s">
        <v>179</v>
      </c>
    </row>
    <row r="15794" spans="33:34" x14ac:dyDescent="0.35">
      <c r="AG15794" s="9" t="s">
        <v>179</v>
      </c>
      <c r="AH15794" s="10" t="s">
        <v>179</v>
      </c>
    </row>
    <row r="15795" spans="33:34" x14ac:dyDescent="0.35">
      <c r="AG15795" s="9" t="s">
        <v>179</v>
      </c>
      <c r="AH15795" s="10" t="s">
        <v>179</v>
      </c>
    </row>
    <row r="15796" spans="33:34" x14ac:dyDescent="0.35">
      <c r="AG15796" s="9" t="s">
        <v>179</v>
      </c>
      <c r="AH15796" s="10" t="s">
        <v>179</v>
      </c>
    </row>
    <row r="15797" spans="33:34" x14ac:dyDescent="0.35">
      <c r="AG15797" s="9" t="s">
        <v>179</v>
      </c>
      <c r="AH15797" s="10" t="s">
        <v>179</v>
      </c>
    </row>
    <row r="15798" spans="33:34" x14ac:dyDescent="0.35">
      <c r="AG15798" s="9" t="s">
        <v>179</v>
      </c>
      <c r="AH15798" s="10" t="s">
        <v>179</v>
      </c>
    </row>
    <row r="15799" spans="33:34" x14ac:dyDescent="0.35">
      <c r="AG15799" s="9" t="s">
        <v>179</v>
      </c>
      <c r="AH15799" s="10" t="s">
        <v>179</v>
      </c>
    </row>
    <row r="15800" spans="33:34" x14ac:dyDescent="0.35">
      <c r="AG15800" s="9" t="s">
        <v>179</v>
      </c>
      <c r="AH15800" s="10" t="s">
        <v>179</v>
      </c>
    </row>
    <row r="15801" spans="33:34" x14ac:dyDescent="0.35">
      <c r="AG15801" s="9" t="s">
        <v>179</v>
      </c>
      <c r="AH15801" s="10" t="s">
        <v>179</v>
      </c>
    </row>
    <row r="15802" spans="33:34" x14ac:dyDescent="0.35">
      <c r="AG15802" s="9" t="s">
        <v>179</v>
      </c>
      <c r="AH15802" s="10" t="s">
        <v>179</v>
      </c>
    </row>
    <row r="15803" spans="33:34" x14ac:dyDescent="0.35">
      <c r="AG15803" s="9" t="s">
        <v>179</v>
      </c>
      <c r="AH15803" s="10" t="s">
        <v>179</v>
      </c>
    </row>
    <row r="15804" spans="33:34" x14ac:dyDescent="0.35">
      <c r="AG15804" s="9" t="s">
        <v>179</v>
      </c>
      <c r="AH15804" s="10" t="s">
        <v>179</v>
      </c>
    </row>
    <row r="15805" spans="33:34" x14ac:dyDescent="0.35">
      <c r="AG15805" s="9" t="s">
        <v>179</v>
      </c>
      <c r="AH15805" s="10" t="s">
        <v>179</v>
      </c>
    </row>
    <row r="15806" spans="33:34" x14ac:dyDescent="0.35">
      <c r="AG15806" s="9" t="s">
        <v>179</v>
      </c>
      <c r="AH15806" s="10" t="s">
        <v>179</v>
      </c>
    </row>
    <row r="15807" spans="33:34" x14ac:dyDescent="0.35">
      <c r="AG15807" s="9" t="s">
        <v>179</v>
      </c>
      <c r="AH15807" s="10" t="s">
        <v>179</v>
      </c>
    </row>
    <row r="15808" spans="33:34" x14ac:dyDescent="0.35">
      <c r="AG15808" s="9" t="s">
        <v>179</v>
      </c>
      <c r="AH15808" s="10" t="s">
        <v>179</v>
      </c>
    </row>
    <row r="15809" spans="33:34" x14ac:dyDescent="0.35">
      <c r="AG15809" s="9" t="s">
        <v>179</v>
      </c>
      <c r="AH15809" s="10" t="s">
        <v>179</v>
      </c>
    </row>
    <row r="15810" spans="33:34" x14ac:dyDescent="0.35">
      <c r="AG15810" s="9" t="s">
        <v>179</v>
      </c>
      <c r="AH15810" s="10" t="s">
        <v>179</v>
      </c>
    </row>
    <row r="15811" spans="33:34" x14ac:dyDescent="0.35">
      <c r="AG15811" s="9" t="s">
        <v>179</v>
      </c>
      <c r="AH15811" s="10" t="s">
        <v>179</v>
      </c>
    </row>
    <row r="15812" spans="33:34" x14ac:dyDescent="0.35">
      <c r="AG15812" s="9" t="s">
        <v>179</v>
      </c>
      <c r="AH15812" s="10" t="s">
        <v>179</v>
      </c>
    </row>
    <row r="15813" spans="33:34" x14ac:dyDescent="0.35">
      <c r="AG15813" s="9" t="s">
        <v>179</v>
      </c>
      <c r="AH15813" s="10" t="s">
        <v>179</v>
      </c>
    </row>
    <row r="15814" spans="33:34" x14ac:dyDescent="0.35">
      <c r="AG15814" s="9" t="s">
        <v>179</v>
      </c>
      <c r="AH15814" s="10" t="s">
        <v>179</v>
      </c>
    </row>
    <row r="15815" spans="33:34" x14ac:dyDescent="0.35">
      <c r="AG15815" s="9" t="s">
        <v>179</v>
      </c>
      <c r="AH15815" s="10" t="s">
        <v>179</v>
      </c>
    </row>
    <row r="15816" spans="33:34" x14ac:dyDescent="0.35">
      <c r="AG15816" s="9" t="s">
        <v>179</v>
      </c>
      <c r="AH15816" s="10" t="s">
        <v>179</v>
      </c>
    </row>
    <row r="15817" spans="33:34" x14ac:dyDescent="0.35">
      <c r="AG15817" s="9" t="s">
        <v>179</v>
      </c>
      <c r="AH15817" s="10" t="s">
        <v>179</v>
      </c>
    </row>
    <row r="15818" spans="33:34" x14ac:dyDescent="0.35">
      <c r="AG15818" s="9" t="s">
        <v>179</v>
      </c>
      <c r="AH15818" s="10" t="s">
        <v>179</v>
      </c>
    </row>
    <row r="15819" spans="33:34" x14ac:dyDescent="0.35">
      <c r="AG15819" s="9" t="s">
        <v>179</v>
      </c>
      <c r="AH15819" s="10" t="s">
        <v>179</v>
      </c>
    </row>
    <row r="15820" spans="33:34" x14ac:dyDescent="0.35">
      <c r="AG15820" s="9" t="s">
        <v>179</v>
      </c>
      <c r="AH15820" s="10" t="s">
        <v>179</v>
      </c>
    </row>
    <row r="15821" spans="33:34" x14ac:dyDescent="0.35">
      <c r="AG15821" s="9" t="s">
        <v>179</v>
      </c>
      <c r="AH15821" s="10" t="s">
        <v>179</v>
      </c>
    </row>
    <row r="15822" spans="33:34" x14ac:dyDescent="0.35">
      <c r="AG15822" s="9" t="s">
        <v>179</v>
      </c>
      <c r="AH15822" s="10" t="s">
        <v>179</v>
      </c>
    </row>
    <row r="15823" spans="33:34" x14ac:dyDescent="0.35">
      <c r="AG15823" s="9" t="s">
        <v>179</v>
      </c>
      <c r="AH15823" s="10" t="s">
        <v>179</v>
      </c>
    </row>
    <row r="15824" spans="33:34" x14ac:dyDescent="0.35">
      <c r="AG15824" s="9" t="s">
        <v>179</v>
      </c>
      <c r="AH15824" s="10" t="s">
        <v>179</v>
      </c>
    </row>
    <row r="15825" spans="33:34" x14ac:dyDescent="0.35">
      <c r="AG15825" s="9" t="s">
        <v>179</v>
      </c>
      <c r="AH15825" s="10" t="s">
        <v>179</v>
      </c>
    </row>
    <row r="15826" spans="33:34" x14ac:dyDescent="0.35">
      <c r="AG15826" s="9" t="s">
        <v>179</v>
      </c>
      <c r="AH15826" s="10" t="s">
        <v>179</v>
      </c>
    </row>
    <row r="15827" spans="33:34" x14ac:dyDescent="0.35">
      <c r="AG15827" s="9" t="s">
        <v>179</v>
      </c>
      <c r="AH15827" s="10" t="s">
        <v>179</v>
      </c>
    </row>
    <row r="15828" spans="33:34" x14ac:dyDescent="0.35">
      <c r="AG15828" s="9" t="s">
        <v>179</v>
      </c>
      <c r="AH15828" s="10" t="s">
        <v>179</v>
      </c>
    </row>
    <row r="15829" spans="33:34" x14ac:dyDescent="0.35">
      <c r="AG15829" s="9" t="s">
        <v>179</v>
      </c>
      <c r="AH15829" s="10" t="s">
        <v>179</v>
      </c>
    </row>
    <row r="15830" spans="33:34" x14ac:dyDescent="0.35">
      <c r="AG15830" s="9" t="s">
        <v>179</v>
      </c>
      <c r="AH15830" s="10" t="s">
        <v>179</v>
      </c>
    </row>
    <row r="15831" spans="33:34" x14ac:dyDescent="0.35">
      <c r="AG15831" s="9" t="s">
        <v>179</v>
      </c>
      <c r="AH15831" s="10" t="s">
        <v>179</v>
      </c>
    </row>
    <row r="15832" spans="33:34" x14ac:dyDescent="0.35">
      <c r="AG15832" s="9" t="s">
        <v>179</v>
      </c>
      <c r="AH15832" s="10" t="s">
        <v>179</v>
      </c>
    </row>
    <row r="15833" spans="33:34" x14ac:dyDescent="0.35">
      <c r="AG15833" s="9" t="s">
        <v>179</v>
      </c>
      <c r="AH15833" s="10" t="s">
        <v>179</v>
      </c>
    </row>
    <row r="15834" spans="33:34" x14ac:dyDescent="0.35">
      <c r="AG15834" s="9" t="s">
        <v>179</v>
      </c>
      <c r="AH15834" s="10" t="s">
        <v>179</v>
      </c>
    </row>
    <row r="15835" spans="33:34" x14ac:dyDescent="0.35">
      <c r="AG15835" s="9" t="s">
        <v>179</v>
      </c>
      <c r="AH15835" s="10" t="s">
        <v>179</v>
      </c>
    </row>
    <row r="15836" spans="33:34" x14ac:dyDescent="0.35">
      <c r="AG15836" s="9" t="s">
        <v>179</v>
      </c>
      <c r="AH15836" s="10" t="s">
        <v>179</v>
      </c>
    </row>
    <row r="15837" spans="33:34" x14ac:dyDescent="0.35">
      <c r="AG15837" s="9" t="s">
        <v>179</v>
      </c>
      <c r="AH15837" s="10" t="s">
        <v>179</v>
      </c>
    </row>
    <row r="15838" spans="33:34" x14ac:dyDescent="0.35">
      <c r="AG15838" s="9" t="s">
        <v>179</v>
      </c>
      <c r="AH15838" s="10" t="s">
        <v>179</v>
      </c>
    </row>
    <row r="15839" spans="33:34" x14ac:dyDescent="0.35">
      <c r="AG15839" s="9" t="s">
        <v>179</v>
      </c>
      <c r="AH15839" s="10" t="s">
        <v>179</v>
      </c>
    </row>
    <row r="15840" spans="33:34" x14ac:dyDescent="0.35">
      <c r="AG15840" s="9" t="s">
        <v>179</v>
      </c>
      <c r="AH15840" s="10" t="s">
        <v>179</v>
      </c>
    </row>
    <row r="15841" spans="33:34" x14ac:dyDescent="0.35">
      <c r="AG15841" s="9" t="s">
        <v>179</v>
      </c>
      <c r="AH15841" s="10" t="s">
        <v>179</v>
      </c>
    </row>
    <row r="15842" spans="33:34" x14ac:dyDescent="0.35">
      <c r="AG15842" s="9" t="s">
        <v>179</v>
      </c>
      <c r="AH15842" s="10" t="s">
        <v>179</v>
      </c>
    </row>
    <row r="15843" spans="33:34" x14ac:dyDescent="0.35">
      <c r="AG15843" s="9" t="s">
        <v>179</v>
      </c>
      <c r="AH15843" s="10" t="s">
        <v>179</v>
      </c>
    </row>
    <row r="15844" spans="33:34" x14ac:dyDescent="0.35">
      <c r="AG15844" s="9" t="s">
        <v>179</v>
      </c>
      <c r="AH15844" s="10" t="s">
        <v>179</v>
      </c>
    </row>
    <row r="15845" spans="33:34" x14ac:dyDescent="0.35">
      <c r="AG15845" s="9" t="s">
        <v>179</v>
      </c>
      <c r="AH15845" s="10" t="s">
        <v>179</v>
      </c>
    </row>
    <row r="15846" spans="33:34" x14ac:dyDescent="0.35">
      <c r="AG15846" s="9" t="s">
        <v>179</v>
      </c>
      <c r="AH15846" s="10" t="s">
        <v>179</v>
      </c>
    </row>
    <row r="15847" spans="33:34" x14ac:dyDescent="0.35">
      <c r="AG15847" s="9" t="s">
        <v>179</v>
      </c>
      <c r="AH15847" s="10" t="s">
        <v>179</v>
      </c>
    </row>
    <row r="15848" spans="33:34" x14ac:dyDescent="0.35">
      <c r="AG15848" s="9" t="s">
        <v>179</v>
      </c>
      <c r="AH15848" s="10" t="s">
        <v>179</v>
      </c>
    </row>
    <row r="15849" spans="33:34" x14ac:dyDescent="0.35">
      <c r="AG15849" s="9" t="s">
        <v>179</v>
      </c>
      <c r="AH15849" s="10" t="s">
        <v>179</v>
      </c>
    </row>
    <row r="15850" spans="33:34" x14ac:dyDescent="0.35">
      <c r="AG15850" s="9" t="s">
        <v>179</v>
      </c>
      <c r="AH15850" s="10" t="s">
        <v>179</v>
      </c>
    </row>
    <row r="15851" spans="33:34" x14ac:dyDescent="0.35">
      <c r="AG15851" s="9" t="s">
        <v>179</v>
      </c>
      <c r="AH15851" s="10" t="s">
        <v>179</v>
      </c>
    </row>
    <row r="15852" spans="33:34" x14ac:dyDescent="0.35">
      <c r="AG15852" s="9" t="s">
        <v>179</v>
      </c>
      <c r="AH15852" s="10" t="s">
        <v>179</v>
      </c>
    </row>
    <row r="15853" spans="33:34" x14ac:dyDescent="0.35">
      <c r="AG15853" s="9" t="s">
        <v>179</v>
      </c>
      <c r="AH15853" s="10" t="s">
        <v>179</v>
      </c>
    </row>
    <row r="15854" spans="33:34" x14ac:dyDescent="0.35">
      <c r="AG15854" s="9" t="s">
        <v>179</v>
      </c>
      <c r="AH15854" s="10" t="s">
        <v>179</v>
      </c>
    </row>
    <row r="15855" spans="33:34" x14ac:dyDescent="0.35">
      <c r="AG15855" s="9" t="s">
        <v>179</v>
      </c>
      <c r="AH15855" s="10" t="s">
        <v>179</v>
      </c>
    </row>
    <row r="15856" spans="33:34" x14ac:dyDescent="0.35">
      <c r="AG15856" s="9" t="s">
        <v>179</v>
      </c>
      <c r="AH15856" s="10" t="s">
        <v>179</v>
      </c>
    </row>
    <row r="15857" spans="33:34" x14ac:dyDescent="0.35">
      <c r="AG15857" s="9" t="s">
        <v>179</v>
      </c>
      <c r="AH15857" s="10" t="s">
        <v>179</v>
      </c>
    </row>
    <row r="15858" spans="33:34" x14ac:dyDescent="0.35">
      <c r="AG15858" s="9" t="s">
        <v>179</v>
      </c>
      <c r="AH15858" s="10" t="s">
        <v>179</v>
      </c>
    </row>
    <row r="15859" spans="33:34" x14ac:dyDescent="0.35">
      <c r="AG15859" s="9" t="s">
        <v>179</v>
      </c>
      <c r="AH15859" s="10" t="s">
        <v>179</v>
      </c>
    </row>
    <row r="15860" spans="33:34" x14ac:dyDescent="0.35">
      <c r="AG15860" s="9" t="s">
        <v>179</v>
      </c>
      <c r="AH15860" s="10" t="s">
        <v>179</v>
      </c>
    </row>
    <row r="15861" spans="33:34" x14ac:dyDescent="0.35">
      <c r="AG15861" s="9" t="s">
        <v>179</v>
      </c>
      <c r="AH15861" s="10" t="s">
        <v>179</v>
      </c>
    </row>
    <row r="15862" spans="33:34" x14ac:dyDescent="0.35">
      <c r="AG15862" s="9" t="s">
        <v>179</v>
      </c>
      <c r="AH15862" s="10" t="s">
        <v>179</v>
      </c>
    </row>
    <row r="15863" spans="33:34" x14ac:dyDescent="0.35">
      <c r="AG15863" s="9" t="s">
        <v>179</v>
      </c>
      <c r="AH15863" s="10" t="s">
        <v>179</v>
      </c>
    </row>
    <row r="15864" spans="33:34" x14ac:dyDescent="0.35">
      <c r="AG15864" s="9" t="s">
        <v>179</v>
      </c>
      <c r="AH15864" s="10" t="s">
        <v>179</v>
      </c>
    </row>
    <row r="15865" spans="33:34" x14ac:dyDescent="0.35">
      <c r="AG15865" s="9" t="s">
        <v>179</v>
      </c>
      <c r="AH15865" s="10" t="s">
        <v>179</v>
      </c>
    </row>
    <row r="15866" spans="33:34" x14ac:dyDescent="0.35">
      <c r="AG15866" s="9" t="s">
        <v>179</v>
      </c>
      <c r="AH15866" s="10" t="s">
        <v>179</v>
      </c>
    </row>
    <row r="15867" spans="33:34" x14ac:dyDescent="0.35">
      <c r="AG15867" s="9" t="s">
        <v>179</v>
      </c>
      <c r="AH15867" s="10" t="s">
        <v>179</v>
      </c>
    </row>
    <row r="15868" spans="33:34" x14ac:dyDescent="0.35">
      <c r="AG15868" s="9" t="s">
        <v>179</v>
      </c>
      <c r="AH15868" s="10" t="s">
        <v>179</v>
      </c>
    </row>
    <row r="15869" spans="33:34" x14ac:dyDescent="0.35">
      <c r="AG15869" s="9" t="s">
        <v>179</v>
      </c>
      <c r="AH15869" s="10" t="s">
        <v>179</v>
      </c>
    </row>
    <row r="15870" spans="33:34" x14ac:dyDescent="0.35">
      <c r="AG15870" s="9" t="s">
        <v>179</v>
      </c>
      <c r="AH15870" s="10" t="s">
        <v>179</v>
      </c>
    </row>
    <row r="15871" spans="33:34" x14ac:dyDescent="0.35">
      <c r="AG15871" s="9" t="s">
        <v>179</v>
      </c>
      <c r="AH15871" s="10" t="s">
        <v>179</v>
      </c>
    </row>
    <row r="15872" spans="33:34" x14ac:dyDescent="0.35">
      <c r="AG15872" s="9" t="s">
        <v>179</v>
      </c>
      <c r="AH15872" s="10" t="s">
        <v>179</v>
      </c>
    </row>
    <row r="15873" spans="33:34" x14ac:dyDescent="0.35">
      <c r="AG15873" s="9" t="s">
        <v>179</v>
      </c>
      <c r="AH15873" s="10" t="s">
        <v>179</v>
      </c>
    </row>
    <row r="15874" spans="33:34" x14ac:dyDescent="0.35">
      <c r="AG15874" s="9" t="s">
        <v>179</v>
      </c>
      <c r="AH15874" s="10" t="s">
        <v>179</v>
      </c>
    </row>
    <row r="15875" spans="33:34" x14ac:dyDescent="0.35">
      <c r="AG15875" s="9" t="s">
        <v>179</v>
      </c>
      <c r="AH15875" s="10" t="s">
        <v>179</v>
      </c>
    </row>
    <row r="15876" spans="33:34" x14ac:dyDescent="0.35">
      <c r="AG15876" s="9" t="s">
        <v>179</v>
      </c>
      <c r="AH15876" s="10" t="s">
        <v>179</v>
      </c>
    </row>
    <row r="15877" spans="33:34" x14ac:dyDescent="0.35">
      <c r="AG15877" s="9" t="s">
        <v>179</v>
      </c>
      <c r="AH15877" s="10" t="s">
        <v>179</v>
      </c>
    </row>
    <row r="15878" spans="33:34" x14ac:dyDescent="0.35">
      <c r="AG15878" s="9" t="s">
        <v>179</v>
      </c>
      <c r="AH15878" s="10" t="s">
        <v>179</v>
      </c>
    </row>
    <row r="15879" spans="33:34" x14ac:dyDescent="0.35">
      <c r="AG15879" s="9" t="s">
        <v>179</v>
      </c>
      <c r="AH15879" s="10" t="s">
        <v>179</v>
      </c>
    </row>
    <row r="15880" spans="33:34" x14ac:dyDescent="0.35">
      <c r="AG15880" s="9" t="s">
        <v>179</v>
      </c>
      <c r="AH15880" s="10" t="s">
        <v>179</v>
      </c>
    </row>
    <row r="15881" spans="33:34" x14ac:dyDescent="0.35">
      <c r="AG15881" s="9" t="s">
        <v>179</v>
      </c>
      <c r="AH15881" s="10" t="s">
        <v>179</v>
      </c>
    </row>
    <row r="15882" spans="33:34" x14ac:dyDescent="0.35">
      <c r="AG15882" s="9" t="s">
        <v>179</v>
      </c>
      <c r="AH15882" s="10" t="s">
        <v>179</v>
      </c>
    </row>
    <row r="15883" spans="33:34" x14ac:dyDescent="0.35">
      <c r="AG15883" s="9" t="s">
        <v>179</v>
      </c>
      <c r="AH15883" s="10" t="s">
        <v>179</v>
      </c>
    </row>
    <row r="15884" spans="33:34" x14ac:dyDescent="0.35">
      <c r="AG15884" s="9" t="s">
        <v>179</v>
      </c>
      <c r="AH15884" s="10" t="s">
        <v>179</v>
      </c>
    </row>
    <row r="15885" spans="33:34" x14ac:dyDescent="0.35">
      <c r="AG15885" s="9" t="s">
        <v>179</v>
      </c>
      <c r="AH15885" s="10" t="s">
        <v>179</v>
      </c>
    </row>
    <row r="15886" spans="33:34" x14ac:dyDescent="0.35">
      <c r="AG15886" s="9" t="s">
        <v>179</v>
      </c>
      <c r="AH15886" s="10" t="s">
        <v>179</v>
      </c>
    </row>
    <row r="15887" spans="33:34" x14ac:dyDescent="0.35">
      <c r="AG15887" s="9" t="s">
        <v>179</v>
      </c>
      <c r="AH15887" s="10" t="s">
        <v>179</v>
      </c>
    </row>
    <row r="15888" spans="33:34" x14ac:dyDescent="0.35">
      <c r="AG15888" s="9" t="s">
        <v>179</v>
      </c>
      <c r="AH15888" s="10" t="s">
        <v>179</v>
      </c>
    </row>
    <row r="15889" spans="33:34" x14ac:dyDescent="0.35">
      <c r="AG15889" s="9" t="s">
        <v>179</v>
      </c>
      <c r="AH15889" s="10" t="s">
        <v>179</v>
      </c>
    </row>
    <row r="15890" spans="33:34" x14ac:dyDescent="0.35">
      <c r="AG15890" s="9" t="s">
        <v>179</v>
      </c>
      <c r="AH15890" s="10" t="s">
        <v>179</v>
      </c>
    </row>
    <row r="15891" spans="33:34" x14ac:dyDescent="0.35">
      <c r="AG15891" s="9" t="s">
        <v>179</v>
      </c>
      <c r="AH15891" s="10" t="s">
        <v>179</v>
      </c>
    </row>
    <row r="15892" spans="33:34" x14ac:dyDescent="0.35">
      <c r="AG15892" s="9" t="s">
        <v>179</v>
      </c>
      <c r="AH15892" s="10" t="s">
        <v>179</v>
      </c>
    </row>
    <row r="15893" spans="33:34" x14ac:dyDescent="0.35">
      <c r="AG15893" s="9" t="s">
        <v>179</v>
      </c>
      <c r="AH15893" s="10" t="s">
        <v>179</v>
      </c>
    </row>
    <row r="15894" spans="33:34" x14ac:dyDescent="0.35">
      <c r="AG15894" s="9" t="s">
        <v>179</v>
      </c>
      <c r="AH15894" s="10" t="s">
        <v>179</v>
      </c>
    </row>
    <row r="15895" spans="33:34" x14ac:dyDescent="0.35">
      <c r="AG15895" s="9" t="s">
        <v>179</v>
      </c>
      <c r="AH15895" s="10" t="s">
        <v>179</v>
      </c>
    </row>
    <row r="15896" spans="33:34" x14ac:dyDescent="0.35">
      <c r="AG15896" s="9" t="s">
        <v>179</v>
      </c>
      <c r="AH15896" s="10" t="s">
        <v>179</v>
      </c>
    </row>
    <row r="15897" spans="33:34" x14ac:dyDescent="0.35">
      <c r="AG15897" s="9" t="s">
        <v>179</v>
      </c>
      <c r="AH15897" s="10" t="s">
        <v>179</v>
      </c>
    </row>
    <row r="15898" spans="33:34" x14ac:dyDescent="0.35">
      <c r="AG15898" s="9" t="s">
        <v>179</v>
      </c>
      <c r="AH15898" s="10" t="s">
        <v>179</v>
      </c>
    </row>
    <row r="15899" spans="33:34" x14ac:dyDescent="0.35">
      <c r="AG15899" s="9" t="s">
        <v>179</v>
      </c>
      <c r="AH15899" s="10" t="s">
        <v>179</v>
      </c>
    </row>
    <row r="15900" spans="33:34" x14ac:dyDescent="0.35">
      <c r="AG15900" s="9" t="s">
        <v>179</v>
      </c>
      <c r="AH15900" s="10" t="s">
        <v>179</v>
      </c>
    </row>
    <row r="15901" spans="33:34" x14ac:dyDescent="0.35">
      <c r="AG15901" s="9" t="s">
        <v>179</v>
      </c>
      <c r="AH15901" s="10" t="s">
        <v>179</v>
      </c>
    </row>
    <row r="15902" spans="33:34" x14ac:dyDescent="0.35">
      <c r="AG15902" s="9" t="s">
        <v>179</v>
      </c>
      <c r="AH15902" s="10" t="s">
        <v>179</v>
      </c>
    </row>
    <row r="15903" spans="33:34" x14ac:dyDescent="0.35">
      <c r="AG15903" s="9" t="s">
        <v>179</v>
      </c>
      <c r="AH15903" s="10" t="s">
        <v>179</v>
      </c>
    </row>
    <row r="15904" spans="33:34" x14ac:dyDescent="0.35">
      <c r="AG15904" s="9" t="s">
        <v>179</v>
      </c>
      <c r="AH15904" s="10" t="s">
        <v>179</v>
      </c>
    </row>
    <row r="15905" spans="33:34" x14ac:dyDescent="0.35">
      <c r="AG15905" s="9" t="s">
        <v>179</v>
      </c>
      <c r="AH15905" s="10" t="s">
        <v>179</v>
      </c>
    </row>
    <row r="15906" spans="33:34" x14ac:dyDescent="0.35">
      <c r="AG15906" s="9" t="s">
        <v>179</v>
      </c>
      <c r="AH15906" s="10" t="s">
        <v>179</v>
      </c>
    </row>
    <row r="15907" spans="33:34" x14ac:dyDescent="0.35">
      <c r="AG15907" s="9" t="s">
        <v>179</v>
      </c>
      <c r="AH15907" s="10" t="s">
        <v>179</v>
      </c>
    </row>
    <row r="15908" spans="33:34" x14ac:dyDescent="0.35">
      <c r="AG15908" s="9" t="s">
        <v>179</v>
      </c>
      <c r="AH15908" s="10" t="s">
        <v>179</v>
      </c>
    </row>
    <row r="15909" spans="33:34" x14ac:dyDescent="0.35">
      <c r="AG15909" s="9" t="s">
        <v>179</v>
      </c>
      <c r="AH15909" s="10" t="s">
        <v>179</v>
      </c>
    </row>
    <row r="15910" spans="33:34" x14ac:dyDescent="0.35">
      <c r="AG15910" s="9" t="s">
        <v>179</v>
      </c>
      <c r="AH15910" s="10" t="s">
        <v>179</v>
      </c>
    </row>
    <row r="15911" spans="33:34" x14ac:dyDescent="0.35">
      <c r="AG15911" s="9" t="s">
        <v>179</v>
      </c>
      <c r="AH15911" s="10" t="s">
        <v>179</v>
      </c>
    </row>
    <row r="15912" spans="33:34" x14ac:dyDescent="0.35">
      <c r="AG15912" s="9" t="s">
        <v>179</v>
      </c>
      <c r="AH15912" s="10" t="s">
        <v>179</v>
      </c>
    </row>
    <row r="15913" spans="33:34" x14ac:dyDescent="0.35">
      <c r="AG15913" s="9" t="s">
        <v>179</v>
      </c>
      <c r="AH15913" s="10" t="s">
        <v>179</v>
      </c>
    </row>
    <row r="15914" spans="33:34" x14ac:dyDescent="0.35">
      <c r="AG15914" s="9" t="s">
        <v>179</v>
      </c>
      <c r="AH15914" s="10" t="s">
        <v>179</v>
      </c>
    </row>
    <row r="15915" spans="33:34" x14ac:dyDescent="0.35">
      <c r="AG15915" s="9" t="s">
        <v>179</v>
      </c>
      <c r="AH15915" s="10" t="s">
        <v>179</v>
      </c>
    </row>
    <row r="15916" spans="33:34" x14ac:dyDescent="0.35">
      <c r="AG15916" s="9" t="s">
        <v>179</v>
      </c>
      <c r="AH15916" s="10" t="s">
        <v>179</v>
      </c>
    </row>
    <row r="15917" spans="33:34" x14ac:dyDescent="0.35">
      <c r="AG15917" s="9" t="s">
        <v>179</v>
      </c>
      <c r="AH15917" s="10" t="s">
        <v>179</v>
      </c>
    </row>
    <row r="15918" spans="33:34" x14ac:dyDescent="0.35">
      <c r="AG15918" s="9" t="s">
        <v>179</v>
      </c>
      <c r="AH15918" s="10" t="s">
        <v>179</v>
      </c>
    </row>
    <row r="15919" spans="33:34" x14ac:dyDescent="0.35">
      <c r="AG15919" s="9" t="s">
        <v>179</v>
      </c>
      <c r="AH15919" s="10" t="s">
        <v>179</v>
      </c>
    </row>
    <row r="15920" spans="33:34" x14ac:dyDescent="0.35">
      <c r="AG15920" s="9" t="s">
        <v>179</v>
      </c>
      <c r="AH15920" s="10" t="s">
        <v>179</v>
      </c>
    </row>
    <row r="15921" spans="33:34" x14ac:dyDescent="0.35">
      <c r="AG15921" s="9" t="s">
        <v>179</v>
      </c>
      <c r="AH15921" s="10" t="s">
        <v>179</v>
      </c>
    </row>
    <row r="15922" spans="33:34" x14ac:dyDescent="0.35">
      <c r="AG15922" s="9" t="s">
        <v>179</v>
      </c>
      <c r="AH15922" s="10" t="s">
        <v>179</v>
      </c>
    </row>
    <row r="15923" spans="33:34" x14ac:dyDescent="0.35">
      <c r="AG15923" s="9" t="s">
        <v>179</v>
      </c>
      <c r="AH15923" s="10" t="s">
        <v>179</v>
      </c>
    </row>
    <row r="15924" spans="33:34" x14ac:dyDescent="0.35">
      <c r="AG15924" s="9" t="s">
        <v>179</v>
      </c>
      <c r="AH15924" s="10" t="s">
        <v>179</v>
      </c>
    </row>
    <row r="15925" spans="33:34" x14ac:dyDescent="0.35">
      <c r="AG15925" s="9" t="s">
        <v>179</v>
      </c>
      <c r="AH15925" s="10" t="s">
        <v>179</v>
      </c>
    </row>
    <row r="15926" spans="33:34" x14ac:dyDescent="0.35">
      <c r="AG15926" s="9" t="s">
        <v>179</v>
      </c>
      <c r="AH15926" s="10" t="s">
        <v>179</v>
      </c>
    </row>
    <row r="15927" spans="33:34" x14ac:dyDescent="0.35">
      <c r="AG15927" s="9" t="s">
        <v>179</v>
      </c>
      <c r="AH15927" s="10" t="s">
        <v>179</v>
      </c>
    </row>
    <row r="15928" spans="33:34" x14ac:dyDescent="0.35">
      <c r="AG15928" s="9" t="s">
        <v>179</v>
      </c>
      <c r="AH15928" s="10" t="s">
        <v>179</v>
      </c>
    </row>
    <row r="15929" spans="33:34" x14ac:dyDescent="0.35">
      <c r="AG15929" s="9" t="s">
        <v>179</v>
      </c>
      <c r="AH15929" s="10" t="s">
        <v>179</v>
      </c>
    </row>
    <row r="15930" spans="33:34" x14ac:dyDescent="0.35">
      <c r="AG15930" s="9" t="s">
        <v>179</v>
      </c>
      <c r="AH15930" s="10" t="s">
        <v>179</v>
      </c>
    </row>
    <row r="15931" spans="33:34" x14ac:dyDescent="0.35">
      <c r="AG15931" s="9" t="s">
        <v>179</v>
      </c>
      <c r="AH15931" s="10" t="s">
        <v>179</v>
      </c>
    </row>
    <row r="15932" spans="33:34" x14ac:dyDescent="0.35">
      <c r="AG15932" s="9" t="s">
        <v>179</v>
      </c>
      <c r="AH15932" s="10" t="s">
        <v>179</v>
      </c>
    </row>
    <row r="15933" spans="33:34" x14ac:dyDescent="0.35">
      <c r="AG15933" s="9" t="s">
        <v>179</v>
      </c>
      <c r="AH15933" s="10" t="s">
        <v>179</v>
      </c>
    </row>
    <row r="15934" spans="33:34" x14ac:dyDescent="0.35">
      <c r="AG15934" s="9" t="s">
        <v>179</v>
      </c>
      <c r="AH15934" s="10" t="s">
        <v>179</v>
      </c>
    </row>
    <row r="15935" spans="33:34" x14ac:dyDescent="0.35">
      <c r="AG15935" s="9" t="s">
        <v>179</v>
      </c>
      <c r="AH15935" s="10" t="s">
        <v>179</v>
      </c>
    </row>
    <row r="15936" spans="33:34" x14ac:dyDescent="0.35">
      <c r="AG15936" s="9" t="s">
        <v>179</v>
      </c>
      <c r="AH15936" s="10" t="s">
        <v>179</v>
      </c>
    </row>
    <row r="15937" spans="33:34" x14ac:dyDescent="0.35">
      <c r="AG15937" s="9" t="s">
        <v>179</v>
      </c>
      <c r="AH15937" s="10" t="s">
        <v>179</v>
      </c>
    </row>
    <row r="15938" spans="33:34" x14ac:dyDescent="0.35">
      <c r="AG15938" s="9" t="s">
        <v>179</v>
      </c>
      <c r="AH15938" s="10" t="s">
        <v>179</v>
      </c>
    </row>
    <row r="15939" spans="33:34" x14ac:dyDescent="0.35">
      <c r="AG15939" s="9" t="s">
        <v>179</v>
      </c>
      <c r="AH15939" s="10" t="s">
        <v>179</v>
      </c>
    </row>
    <row r="15940" spans="33:34" x14ac:dyDescent="0.35">
      <c r="AG15940" s="9" t="s">
        <v>179</v>
      </c>
      <c r="AH15940" s="10" t="s">
        <v>179</v>
      </c>
    </row>
    <row r="15941" spans="33:34" x14ac:dyDescent="0.35">
      <c r="AG15941" s="9" t="s">
        <v>179</v>
      </c>
      <c r="AH15941" s="10" t="s">
        <v>179</v>
      </c>
    </row>
    <row r="15942" spans="33:34" x14ac:dyDescent="0.35">
      <c r="AG15942" s="9" t="s">
        <v>179</v>
      </c>
      <c r="AH15942" s="10" t="s">
        <v>179</v>
      </c>
    </row>
    <row r="15943" spans="33:34" x14ac:dyDescent="0.35">
      <c r="AG15943" s="9" t="s">
        <v>179</v>
      </c>
      <c r="AH15943" s="10" t="s">
        <v>179</v>
      </c>
    </row>
    <row r="15944" spans="33:34" x14ac:dyDescent="0.35">
      <c r="AG15944" s="9" t="s">
        <v>179</v>
      </c>
      <c r="AH15944" s="10" t="s">
        <v>179</v>
      </c>
    </row>
    <row r="15945" spans="33:34" x14ac:dyDescent="0.35">
      <c r="AG15945" s="9" t="s">
        <v>179</v>
      </c>
      <c r="AH15945" s="10" t="s">
        <v>179</v>
      </c>
    </row>
    <row r="15946" spans="33:34" x14ac:dyDescent="0.35">
      <c r="AG15946" s="9" t="s">
        <v>179</v>
      </c>
      <c r="AH15946" s="10" t="s">
        <v>179</v>
      </c>
    </row>
    <row r="15947" spans="33:34" x14ac:dyDescent="0.35">
      <c r="AG15947" s="9" t="s">
        <v>179</v>
      </c>
      <c r="AH15947" s="10" t="s">
        <v>179</v>
      </c>
    </row>
    <row r="15948" spans="33:34" x14ac:dyDescent="0.35">
      <c r="AG15948" s="9" t="s">
        <v>179</v>
      </c>
      <c r="AH15948" s="10" t="s">
        <v>179</v>
      </c>
    </row>
    <row r="15949" spans="33:34" x14ac:dyDescent="0.35">
      <c r="AG15949" s="9" t="s">
        <v>179</v>
      </c>
      <c r="AH15949" s="10" t="s">
        <v>179</v>
      </c>
    </row>
    <row r="15950" spans="33:34" x14ac:dyDescent="0.35">
      <c r="AG15950" s="9" t="s">
        <v>179</v>
      </c>
      <c r="AH15950" s="10" t="s">
        <v>179</v>
      </c>
    </row>
    <row r="15951" spans="33:34" x14ac:dyDescent="0.35">
      <c r="AG15951" s="9" t="s">
        <v>179</v>
      </c>
      <c r="AH15951" s="10" t="s">
        <v>179</v>
      </c>
    </row>
    <row r="15952" spans="33:34" x14ac:dyDescent="0.35">
      <c r="AG15952" s="9" t="s">
        <v>179</v>
      </c>
      <c r="AH15952" s="10" t="s">
        <v>179</v>
      </c>
    </row>
    <row r="15953" spans="33:34" x14ac:dyDescent="0.35">
      <c r="AG15953" s="9" t="s">
        <v>179</v>
      </c>
      <c r="AH15953" s="10" t="s">
        <v>179</v>
      </c>
    </row>
    <row r="15954" spans="33:34" x14ac:dyDescent="0.35">
      <c r="AG15954" s="9" t="s">
        <v>179</v>
      </c>
      <c r="AH15954" s="10" t="s">
        <v>179</v>
      </c>
    </row>
    <row r="15955" spans="33:34" x14ac:dyDescent="0.35">
      <c r="AG15955" s="9" t="s">
        <v>179</v>
      </c>
      <c r="AH15955" s="10" t="s">
        <v>179</v>
      </c>
    </row>
    <row r="15956" spans="33:34" x14ac:dyDescent="0.35">
      <c r="AG15956" s="9" t="s">
        <v>179</v>
      </c>
      <c r="AH15956" s="10" t="s">
        <v>179</v>
      </c>
    </row>
    <row r="15957" spans="33:34" x14ac:dyDescent="0.35">
      <c r="AG15957" s="9" t="s">
        <v>179</v>
      </c>
      <c r="AH15957" s="10" t="s">
        <v>179</v>
      </c>
    </row>
    <row r="15958" spans="33:34" x14ac:dyDescent="0.35">
      <c r="AG15958" s="9" t="s">
        <v>179</v>
      </c>
      <c r="AH15958" s="10" t="s">
        <v>179</v>
      </c>
    </row>
    <row r="15959" spans="33:34" x14ac:dyDescent="0.35">
      <c r="AG15959" s="9" t="s">
        <v>179</v>
      </c>
      <c r="AH15959" s="10" t="s">
        <v>179</v>
      </c>
    </row>
    <row r="15960" spans="33:34" x14ac:dyDescent="0.35">
      <c r="AG15960" s="9" t="s">
        <v>179</v>
      </c>
      <c r="AH15960" s="10" t="s">
        <v>179</v>
      </c>
    </row>
    <row r="15961" spans="33:34" x14ac:dyDescent="0.35">
      <c r="AG15961" s="9" t="s">
        <v>179</v>
      </c>
      <c r="AH15961" s="10" t="s">
        <v>179</v>
      </c>
    </row>
    <row r="15962" spans="33:34" x14ac:dyDescent="0.35">
      <c r="AG15962" s="9" t="s">
        <v>179</v>
      </c>
      <c r="AH15962" s="10" t="s">
        <v>179</v>
      </c>
    </row>
    <row r="15963" spans="33:34" x14ac:dyDescent="0.35">
      <c r="AG15963" s="9" t="s">
        <v>179</v>
      </c>
      <c r="AH15963" s="10" t="s">
        <v>179</v>
      </c>
    </row>
    <row r="15964" spans="33:34" x14ac:dyDescent="0.35">
      <c r="AG15964" s="9" t="s">
        <v>179</v>
      </c>
      <c r="AH15964" s="10" t="s">
        <v>179</v>
      </c>
    </row>
    <row r="15965" spans="33:34" x14ac:dyDescent="0.35">
      <c r="AG15965" s="9" t="s">
        <v>179</v>
      </c>
      <c r="AH15965" s="10" t="s">
        <v>179</v>
      </c>
    </row>
    <row r="15966" spans="33:34" x14ac:dyDescent="0.35">
      <c r="AG15966" s="9" t="s">
        <v>179</v>
      </c>
      <c r="AH15966" s="10" t="s">
        <v>179</v>
      </c>
    </row>
    <row r="15967" spans="33:34" x14ac:dyDescent="0.35">
      <c r="AG15967" s="9" t="s">
        <v>179</v>
      </c>
      <c r="AH15967" s="10" t="s">
        <v>179</v>
      </c>
    </row>
    <row r="15968" spans="33:34" x14ac:dyDescent="0.35">
      <c r="AG15968" s="9" t="s">
        <v>179</v>
      </c>
      <c r="AH15968" s="10" t="s">
        <v>179</v>
      </c>
    </row>
    <row r="15969" spans="33:34" x14ac:dyDescent="0.35">
      <c r="AG15969" s="9" t="s">
        <v>179</v>
      </c>
      <c r="AH15969" s="10" t="s">
        <v>179</v>
      </c>
    </row>
    <row r="15970" spans="33:34" x14ac:dyDescent="0.35">
      <c r="AG15970" s="9" t="s">
        <v>179</v>
      </c>
      <c r="AH15970" s="10" t="s">
        <v>179</v>
      </c>
    </row>
    <row r="15971" spans="33:34" x14ac:dyDescent="0.35">
      <c r="AG15971" s="9" t="s">
        <v>179</v>
      </c>
      <c r="AH15971" s="10" t="s">
        <v>179</v>
      </c>
    </row>
    <row r="15972" spans="33:34" x14ac:dyDescent="0.35">
      <c r="AG15972" s="9" t="s">
        <v>179</v>
      </c>
      <c r="AH15972" s="10" t="s">
        <v>179</v>
      </c>
    </row>
    <row r="15973" spans="33:34" x14ac:dyDescent="0.35">
      <c r="AG15973" s="9" t="s">
        <v>179</v>
      </c>
      <c r="AH15973" s="10" t="s">
        <v>179</v>
      </c>
    </row>
    <row r="15974" spans="33:34" x14ac:dyDescent="0.35">
      <c r="AG15974" s="9" t="s">
        <v>179</v>
      </c>
      <c r="AH15974" s="10" t="s">
        <v>179</v>
      </c>
    </row>
    <row r="15975" spans="33:34" x14ac:dyDescent="0.35">
      <c r="AG15975" s="9" t="s">
        <v>179</v>
      </c>
      <c r="AH15975" s="10" t="s">
        <v>179</v>
      </c>
    </row>
    <row r="15976" spans="33:34" x14ac:dyDescent="0.35">
      <c r="AG15976" s="9" t="s">
        <v>179</v>
      </c>
      <c r="AH15976" s="10" t="s">
        <v>179</v>
      </c>
    </row>
    <row r="15977" spans="33:34" x14ac:dyDescent="0.35">
      <c r="AG15977" s="9" t="s">
        <v>179</v>
      </c>
      <c r="AH15977" s="10" t="s">
        <v>179</v>
      </c>
    </row>
    <row r="15978" spans="33:34" x14ac:dyDescent="0.35">
      <c r="AG15978" s="9" t="s">
        <v>179</v>
      </c>
      <c r="AH15978" s="10" t="s">
        <v>179</v>
      </c>
    </row>
    <row r="15979" spans="33:34" x14ac:dyDescent="0.35">
      <c r="AG15979" s="9" t="s">
        <v>179</v>
      </c>
      <c r="AH15979" s="10" t="s">
        <v>179</v>
      </c>
    </row>
    <row r="15980" spans="33:34" x14ac:dyDescent="0.35">
      <c r="AG15980" s="9" t="s">
        <v>179</v>
      </c>
      <c r="AH15980" s="10" t="s">
        <v>179</v>
      </c>
    </row>
    <row r="15981" spans="33:34" x14ac:dyDescent="0.35">
      <c r="AG15981" s="9" t="s">
        <v>179</v>
      </c>
      <c r="AH15981" s="10" t="s">
        <v>179</v>
      </c>
    </row>
    <row r="15982" spans="33:34" x14ac:dyDescent="0.35">
      <c r="AG15982" s="9" t="s">
        <v>179</v>
      </c>
      <c r="AH15982" s="10" t="s">
        <v>179</v>
      </c>
    </row>
    <row r="15983" spans="33:34" x14ac:dyDescent="0.35">
      <c r="AG15983" s="9" t="s">
        <v>179</v>
      </c>
      <c r="AH15983" s="10" t="s">
        <v>179</v>
      </c>
    </row>
    <row r="15984" spans="33:34" x14ac:dyDescent="0.35">
      <c r="AG15984" s="9" t="s">
        <v>179</v>
      </c>
      <c r="AH15984" s="10" t="s">
        <v>179</v>
      </c>
    </row>
    <row r="15985" spans="33:34" x14ac:dyDescent="0.35">
      <c r="AG15985" s="9" t="s">
        <v>179</v>
      </c>
      <c r="AH15985" s="10" t="s">
        <v>179</v>
      </c>
    </row>
    <row r="15986" spans="33:34" x14ac:dyDescent="0.35">
      <c r="AG15986" s="9" t="s">
        <v>179</v>
      </c>
      <c r="AH15986" s="10" t="s">
        <v>179</v>
      </c>
    </row>
    <row r="15987" spans="33:34" x14ac:dyDescent="0.35">
      <c r="AG15987" s="9" t="s">
        <v>179</v>
      </c>
      <c r="AH15987" s="10" t="s">
        <v>179</v>
      </c>
    </row>
    <row r="15988" spans="33:34" x14ac:dyDescent="0.35">
      <c r="AG15988" s="9" t="s">
        <v>179</v>
      </c>
      <c r="AH15988" s="10" t="s">
        <v>179</v>
      </c>
    </row>
    <row r="15989" spans="33:34" x14ac:dyDescent="0.35">
      <c r="AG15989" s="9" t="s">
        <v>179</v>
      </c>
      <c r="AH15989" s="10" t="s">
        <v>179</v>
      </c>
    </row>
    <row r="15990" spans="33:34" x14ac:dyDescent="0.35">
      <c r="AG15990" s="9" t="s">
        <v>179</v>
      </c>
      <c r="AH15990" s="10" t="s">
        <v>179</v>
      </c>
    </row>
    <row r="15991" spans="33:34" x14ac:dyDescent="0.35">
      <c r="AG15991" s="9" t="s">
        <v>179</v>
      </c>
      <c r="AH15991" s="10" t="s">
        <v>179</v>
      </c>
    </row>
    <row r="15992" spans="33:34" x14ac:dyDescent="0.35">
      <c r="AG15992" s="9" t="s">
        <v>179</v>
      </c>
      <c r="AH15992" s="10" t="s">
        <v>179</v>
      </c>
    </row>
    <row r="15993" spans="33:34" x14ac:dyDescent="0.35">
      <c r="AG15993" s="9" t="s">
        <v>179</v>
      </c>
      <c r="AH15993" s="10" t="s">
        <v>179</v>
      </c>
    </row>
    <row r="15994" spans="33:34" x14ac:dyDescent="0.35">
      <c r="AG15994" s="9" t="s">
        <v>179</v>
      </c>
      <c r="AH15994" s="10" t="s">
        <v>179</v>
      </c>
    </row>
    <row r="15995" spans="33:34" x14ac:dyDescent="0.35">
      <c r="AG15995" s="9" t="s">
        <v>179</v>
      </c>
      <c r="AH15995" s="10" t="s">
        <v>179</v>
      </c>
    </row>
    <row r="15996" spans="33:34" x14ac:dyDescent="0.35">
      <c r="AG15996" s="9" t="s">
        <v>179</v>
      </c>
      <c r="AH15996" s="10" t="s">
        <v>179</v>
      </c>
    </row>
    <row r="15997" spans="33:34" x14ac:dyDescent="0.35">
      <c r="AG15997" s="9" t="s">
        <v>179</v>
      </c>
      <c r="AH15997" s="10" t="s">
        <v>179</v>
      </c>
    </row>
    <row r="15998" spans="33:34" x14ac:dyDescent="0.35">
      <c r="AG15998" s="9" t="s">
        <v>179</v>
      </c>
      <c r="AH15998" s="10" t="s">
        <v>179</v>
      </c>
    </row>
    <row r="15999" spans="33:34" x14ac:dyDescent="0.35">
      <c r="AG15999" s="9" t="s">
        <v>179</v>
      </c>
      <c r="AH15999" s="10" t="s">
        <v>179</v>
      </c>
    </row>
    <row r="16000" spans="33:34" x14ac:dyDescent="0.35">
      <c r="AG16000" s="9" t="s">
        <v>179</v>
      </c>
      <c r="AH16000" s="10" t="s">
        <v>179</v>
      </c>
    </row>
    <row r="16001" spans="33:34" x14ac:dyDescent="0.35">
      <c r="AG16001" s="9" t="s">
        <v>179</v>
      </c>
      <c r="AH16001" s="10" t="s">
        <v>179</v>
      </c>
    </row>
    <row r="16002" spans="33:34" x14ac:dyDescent="0.35">
      <c r="AG16002" s="9" t="s">
        <v>179</v>
      </c>
      <c r="AH16002" s="10" t="s">
        <v>179</v>
      </c>
    </row>
    <row r="16003" spans="33:34" x14ac:dyDescent="0.35">
      <c r="AG16003" s="9" t="s">
        <v>179</v>
      </c>
      <c r="AH16003" s="10" t="s">
        <v>179</v>
      </c>
    </row>
    <row r="16004" spans="33:34" x14ac:dyDescent="0.35">
      <c r="AG16004" s="9" t="s">
        <v>179</v>
      </c>
      <c r="AH16004" s="10" t="s">
        <v>179</v>
      </c>
    </row>
    <row r="16005" spans="33:34" x14ac:dyDescent="0.35">
      <c r="AG16005" s="9" t="s">
        <v>179</v>
      </c>
      <c r="AH16005" s="10" t="s">
        <v>179</v>
      </c>
    </row>
    <row r="16006" spans="33:34" x14ac:dyDescent="0.35">
      <c r="AG16006" s="9" t="s">
        <v>179</v>
      </c>
      <c r="AH16006" s="10" t="s">
        <v>179</v>
      </c>
    </row>
    <row r="16007" spans="33:34" x14ac:dyDescent="0.35">
      <c r="AG16007" s="9" t="s">
        <v>179</v>
      </c>
      <c r="AH16007" s="10" t="s">
        <v>179</v>
      </c>
    </row>
    <row r="16008" spans="33:34" x14ac:dyDescent="0.35">
      <c r="AG16008" s="9" t="s">
        <v>179</v>
      </c>
      <c r="AH16008" s="10" t="s">
        <v>179</v>
      </c>
    </row>
    <row r="16009" spans="33:34" x14ac:dyDescent="0.35">
      <c r="AG16009" s="9" t="s">
        <v>179</v>
      </c>
      <c r="AH16009" s="10" t="s">
        <v>179</v>
      </c>
    </row>
    <row r="16010" spans="33:34" x14ac:dyDescent="0.35">
      <c r="AG16010" s="9" t="s">
        <v>179</v>
      </c>
      <c r="AH16010" s="10" t="s">
        <v>179</v>
      </c>
    </row>
    <row r="16011" spans="33:34" x14ac:dyDescent="0.35">
      <c r="AG16011" s="9" t="s">
        <v>179</v>
      </c>
      <c r="AH16011" s="10" t="s">
        <v>179</v>
      </c>
    </row>
    <row r="16012" spans="33:34" x14ac:dyDescent="0.35">
      <c r="AG16012" s="9" t="s">
        <v>179</v>
      </c>
      <c r="AH16012" s="10" t="s">
        <v>179</v>
      </c>
    </row>
    <row r="16013" spans="33:34" x14ac:dyDescent="0.35">
      <c r="AG16013" s="9" t="s">
        <v>179</v>
      </c>
      <c r="AH16013" s="10" t="s">
        <v>179</v>
      </c>
    </row>
    <row r="16014" spans="33:34" x14ac:dyDescent="0.35">
      <c r="AG16014" s="9" t="s">
        <v>179</v>
      </c>
      <c r="AH16014" s="10" t="s">
        <v>179</v>
      </c>
    </row>
    <row r="16015" spans="33:34" x14ac:dyDescent="0.35">
      <c r="AG16015" s="9" t="s">
        <v>179</v>
      </c>
      <c r="AH16015" s="10" t="s">
        <v>179</v>
      </c>
    </row>
    <row r="16016" spans="33:34" x14ac:dyDescent="0.35">
      <c r="AG16016" s="9" t="s">
        <v>179</v>
      </c>
      <c r="AH16016" s="10" t="s">
        <v>179</v>
      </c>
    </row>
    <row r="16017" spans="33:34" x14ac:dyDescent="0.35">
      <c r="AG16017" s="9" t="s">
        <v>179</v>
      </c>
      <c r="AH16017" s="10" t="s">
        <v>179</v>
      </c>
    </row>
    <row r="16018" spans="33:34" x14ac:dyDescent="0.35">
      <c r="AG16018" s="9" t="s">
        <v>179</v>
      </c>
      <c r="AH16018" s="10" t="s">
        <v>179</v>
      </c>
    </row>
    <row r="16019" spans="33:34" x14ac:dyDescent="0.35">
      <c r="AG16019" s="9" t="s">
        <v>179</v>
      </c>
      <c r="AH16019" s="10" t="s">
        <v>179</v>
      </c>
    </row>
    <row r="16020" spans="33:34" x14ac:dyDescent="0.35">
      <c r="AG16020" s="9" t="s">
        <v>179</v>
      </c>
      <c r="AH16020" s="10" t="s">
        <v>179</v>
      </c>
    </row>
    <row r="16021" spans="33:34" x14ac:dyDescent="0.35">
      <c r="AG16021" s="9" t="s">
        <v>179</v>
      </c>
      <c r="AH16021" s="10" t="s">
        <v>179</v>
      </c>
    </row>
    <row r="16022" spans="33:34" x14ac:dyDescent="0.35">
      <c r="AG16022" s="9" t="s">
        <v>179</v>
      </c>
      <c r="AH16022" s="10" t="s">
        <v>179</v>
      </c>
    </row>
    <row r="16023" spans="33:34" x14ac:dyDescent="0.35">
      <c r="AG16023" s="9" t="s">
        <v>179</v>
      </c>
      <c r="AH16023" s="10" t="s">
        <v>179</v>
      </c>
    </row>
    <row r="16024" spans="33:34" x14ac:dyDescent="0.35">
      <c r="AG16024" s="9" t="s">
        <v>179</v>
      </c>
      <c r="AH16024" s="10" t="s">
        <v>179</v>
      </c>
    </row>
    <row r="16025" spans="33:34" x14ac:dyDescent="0.35">
      <c r="AG16025" s="9" t="s">
        <v>179</v>
      </c>
      <c r="AH16025" s="10" t="s">
        <v>179</v>
      </c>
    </row>
    <row r="16026" spans="33:34" x14ac:dyDescent="0.35">
      <c r="AG16026" s="9" t="s">
        <v>179</v>
      </c>
      <c r="AH16026" s="10" t="s">
        <v>179</v>
      </c>
    </row>
    <row r="16027" spans="33:34" x14ac:dyDescent="0.35">
      <c r="AG16027" s="9" t="s">
        <v>179</v>
      </c>
      <c r="AH16027" s="10" t="s">
        <v>179</v>
      </c>
    </row>
    <row r="16028" spans="33:34" x14ac:dyDescent="0.35">
      <c r="AG16028" s="9" t="s">
        <v>179</v>
      </c>
      <c r="AH16028" s="10" t="s">
        <v>179</v>
      </c>
    </row>
    <row r="16029" spans="33:34" x14ac:dyDescent="0.35">
      <c r="AG16029" s="9" t="s">
        <v>179</v>
      </c>
      <c r="AH16029" s="10" t="s">
        <v>179</v>
      </c>
    </row>
    <row r="16030" spans="33:34" x14ac:dyDescent="0.35">
      <c r="AG16030" s="9" t="s">
        <v>179</v>
      </c>
      <c r="AH16030" s="10" t="s">
        <v>179</v>
      </c>
    </row>
    <row r="16031" spans="33:34" x14ac:dyDescent="0.35">
      <c r="AG16031" s="9" t="s">
        <v>179</v>
      </c>
      <c r="AH16031" s="10" t="s">
        <v>179</v>
      </c>
    </row>
    <row r="16032" spans="33:34" x14ac:dyDescent="0.35">
      <c r="AG16032" s="9" t="s">
        <v>179</v>
      </c>
      <c r="AH16032" s="10" t="s">
        <v>179</v>
      </c>
    </row>
    <row r="16033" spans="33:34" x14ac:dyDescent="0.35">
      <c r="AG16033" s="9" t="s">
        <v>179</v>
      </c>
      <c r="AH16033" s="10" t="s">
        <v>179</v>
      </c>
    </row>
    <row r="16034" spans="33:34" x14ac:dyDescent="0.35">
      <c r="AG16034" s="9" t="s">
        <v>179</v>
      </c>
      <c r="AH16034" s="10" t="s">
        <v>179</v>
      </c>
    </row>
    <row r="16035" spans="33:34" x14ac:dyDescent="0.35">
      <c r="AG16035" s="9" t="s">
        <v>179</v>
      </c>
      <c r="AH16035" s="10" t="s">
        <v>179</v>
      </c>
    </row>
    <row r="16036" spans="33:34" x14ac:dyDescent="0.35">
      <c r="AG16036" s="9" t="s">
        <v>179</v>
      </c>
      <c r="AH16036" s="10" t="s">
        <v>179</v>
      </c>
    </row>
    <row r="16037" spans="33:34" x14ac:dyDescent="0.35">
      <c r="AG16037" s="9" t="s">
        <v>179</v>
      </c>
      <c r="AH16037" s="10" t="s">
        <v>179</v>
      </c>
    </row>
    <row r="16038" spans="33:34" x14ac:dyDescent="0.35">
      <c r="AG16038" s="9" t="s">
        <v>179</v>
      </c>
      <c r="AH16038" s="10" t="s">
        <v>179</v>
      </c>
    </row>
    <row r="16039" spans="33:34" x14ac:dyDescent="0.35">
      <c r="AG16039" s="9" t="s">
        <v>179</v>
      </c>
      <c r="AH16039" s="10" t="s">
        <v>179</v>
      </c>
    </row>
    <row r="16040" spans="33:34" x14ac:dyDescent="0.35">
      <c r="AG16040" s="9" t="s">
        <v>179</v>
      </c>
      <c r="AH16040" s="10" t="s">
        <v>179</v>
      </c>
    </row>
    <row r="16041" spans="33:34" x14ac:dyDescent="0.35">
      <c r="AG16041" s="9" t="s">
        <v>179</v>
      </c>
      <c r="AH16041" s="10" t="s">
        <v>179</v>
      </c>
    </row>
    <row r="16042" spans="33:34" x14ac:dyDescent="0.35">
      <c r="AG16042" s="9" t="s">
        <v>179</v>
      </c>
      <c r="AH16042" s="10" t="s">
        <v>179</v>
      </c>
    </row>
    <row r="16043" spans="33:34" x14ac:dyDescent="0.35">
      <c r="AG16043" s="9" t="s">
        <v>179</v>
      </c>
      <c r="AH16043" s="10" t="s">
        <v>179</v>
      </c>
    </row>
    <row r="16044" spans="33:34" x14ac:dyDescent="0.35">
      <c r="AG16044" s="9" t="s">
        <v>179</v>
      </c>
      <c r="AH16044" s="10" t="s">
        <v>179</v>
      </c>
    </row>
    <row r="16045" spans="33:34" x14ac:dyDescent="0.35">
      <c r="AG16045" s="9" t="s">
        <v>179</v>
      </c>
      <c r="AH16045" s="10" t="s">
        <v>179</v>
      </c>
    </row>
    <row r="16046" spans="33:34" x14ac:dyDescent="0.35">
      <c r="AG16046" s="9" t="s">
        <v>179</v>
      </c>
      <c r="AH16046" s="10" t="s">
        <v>179</v>
      </c>
    </row>
    <row r="16047" spans="33:34" x14ac:dyDescent="0.35">
      <c r="AG16047" s="9" t="s">
        <v>179</v>
      </c>
      <c r="AH16047" s="10" t="s">
        <v>179</v>
      </c>
    </row>
    <row r="16048" spans="33:34" x14ac:dyDescent="0.35">
      <c r="AG16048" s="9" t="s">
        <v>179</v>
      </c>
      <c r="AH16048" s="10" t="s">
        <v>179</v>
      </c>
    </row>
    <row r="16049" spans="33:34" x14ac:dyDescent="0.35">
      <c r="AG16049" s="9" t="s">
        <v>179</v>
      </c>
      <c r="AH16049" s="10" t="s">
        <v>179</v>
      </c>
    </row>
    <row r="16050" spans="33:34" x14ac:dyDescent="0.35">
      <c r="AG16050" s="9" t="s">
        <v>179</v>
      </c>
      <c r="AH16050" s="10" t="s">
        <v>179</v>
      </c>
    </row>
    <row r="16051" spans="33:34" x14ac:dyDescent="0.35">
      <c r="AG16051" s="9" t="s">
        <v>179</v>
      </c>
      <c r="AH16051" s="10" t="s">
        <v>179</v>
      </c>
    </row>
    <row r="16052" spans="33:34" x14ac:dyDescent="0.35">
      <c r="AG16052" s="9" t="s">
        <v>179</v>
      </c>
      <c r="AH16052" s="10" t="s">
        <v>179</v>
      </c>
    </row>
    <row r="16053" spans="33:34" x14ac:dyDescent="0.35">
      <c r="AG16053" s="9" t="s">
        <v>179</v>
      </c>
      <c r="AH16053" s="10" t="s">
        <v>179</v>
      </c>
    </row>
    <row r="16054" spans="33:34" x14ac:dyDescent="0.35">
      <c r="AG16054" s="9" t="s">
        <v>179</v>
      </c>
      <c r="AH16054" s="10" t="s">
        <v>179</v>
      </c>
    </row>
    <row r="16055" spans="33:34" x14ac:dyDescent="0.35">
      <c r="AG16055" s="9" t="s">
        <v>179</v>
      </c>
      <c r="AH16055" s="10" t="s">
        <v>179</v>
      </c>
    </row>
    <row r="16056" spans="33:34" x14ac:dyDescent="0.35">
      <c r="AG16056" s="9" t="s">
        <v>179</v>
      </c>
      <c r="AH16056" s="10" t="s">
        <v>179</v>
      </c>
    </row>
    <row r="16057" spans="33:34" x14ac:dyDescent="0.35">
      <c r="AG16057" s="9" t="s">
        <v>179</v>
      </c>
      <c r="AH16057" s="10" t="s">
        <v>179</v>
      </c>
    </row>
    <row r="16058" spans="33:34" x14ac:dyDescent="0.35">
      <c r="AG16058" s="9" t="s">
        <v>179</v>
      </c>
      <c r="AH16058" s="10" t="s">
        <v>179</v>
      </c>
    </row>
    <row r="16059" spans="33:34" x14ac:dyDescent="0.35">
      <c r="AG16059" s="9" t="s">
        <v>179</v>
      </c>
      <c r="AH16059" s="10" t="s">
        <v>179</v>
      </c>
    </row>
    <row r="16060" spans="33:34" x14ac:dyDescent="0.35">
      <c r="AG16060" s="9" t="s">
        <v>179</v>
      </c>
      <c r="AH16060" s="10" t="s">
        <v>179</v>
      </c>
    </row>
    <row r="16061" spans="33:34" x14ac:dyDescent="0.35">
      <c r="AG16061" s="9" t="s">
        <v>179</v>
      </c>
      <c r="AH16061" s="10" t="s">
        <v>179</v>
      </c>
    </row>
    <row r="16062" spans="33:34" x14ac:dyDescent="0.35">
      <c r="AG16062" s="9" t="s">
        <v>179</v>
      </c>
      <c r="AH16062" s="10" t="s">
        <v>179</v>
      </c>
    </row>
    <row r="16063" spans="33:34" x14ac:dyDescent="0.35">
      <c r="AG16063" s="9" t="s">
        <v>179</v>
      </c>
      <c r="AH16063" s="10" t="s">
        <v>179</v>
      </c>
    </row>
    <row r="16064" spans="33:34" x14ac:dyDescent="0.35">
      <c r="AG16064" s="9" t="s">
        <v>179</v>
      </c>
      <c r="AH16064" s="10" t="s">
        <v>179</v>
      </c>
    </row>
    <row r="16065" spans="33:34" x14ac:dyDescent="0.35">
      <c r="AG16065" s="9" t="s">
        <v>179</v>
      </c>
      <c r="AH16065" s="10" t="s">
        <v>179</v>
      </c>
    </row>
    <row r="16066" spans="33:34" x14ac:dyDescent="0.35">
      <c r="AG16066" s="9" t="s">
        <v>179</v>
      </c>
      <c r="AH16066" s="10" t="s">
        <v>179</v>
      </c>
    </row>
    <row r="16067" spans="33:34" x14ac:dyDescent="0.35">
      <c r="AG16067" s="9" t="s">
        <v>179</v>
      </c>
      <c r="AH16067" s="10" t="s">
        <v>179</v>
      </c>
    </row>
    <row r="16068" spans="33:34" x14ac:dyDescent="0.35">
      <c r="AG16068" s="9" t="s">
        <v>179</v>
      </c>
      <c r="AH16068" s="10" t="s">
        <v>179</v>
      </c>
    </row>
    <row r="16069" spans="33:34" x14ac:dyDescent="0.35">
      <c r="AG16069" s="9" t="s">
        <v>179</v>
      </c>
      <c r="AH16069" s="10" t="s">
        <v>179</v>
      </c>
    </row>
    <row r="16070" spans="33:34" x14ac:dyDescent="0.35">
      <c r="AG16070" s="9" t="s">
        <v>179</v>
      </c>
      <c r="AH16070" s="10" t="s">
        <v>179</v>
      </c>
    </row>
    <row r="16071" spans="33:34" x14ac:dyDescent="0.35">
      <c r="AG16071" s="9" t="s">
        <v>179</v>
      </c>
      <c r="AH16071" s="10" t="s">
        <v>179</v>
      </c>
    </row>
    <row r="16072" spans="33:34" x14ac:dyDescent="0.35">
      <c r="AG16072" s="9" t="s">
        <v>179</v>
      </c>
      <c r="AH16072" s="10" t="s">
        <v>179</v>
      </c>
    </row>
    <row r="16073" spans="33:34" x14ac:dyDescent="0.35">
      <c r="AG16073" s="9" t="s">
        <v>179</v>
      </c>
      <c r="AH16073" s="10" t="s">
        <v>179</v>
      </c>
    </row>
    <row r="16074" spans="33:34" x14ac:dyDescent="0.35">
      <c r="AG16074" s="9" t="s">
        <v>179</v>
      </c>
      <c r="AH16074" s="10" t="s">
        <v>179</v>
      </c>
    </row>
    <row r="16075" spans="33:34" x14ac:dyDescent="0.35">
      <c r="AG16075" s="9" t="s">
        <v>179</v>
      </c>
      <c r="AH16075" s="10" t="s">
        <v>179</v>
      </c>
    </row>
    <row r="16076" spans="33:34" x14ac:dyDescent="0.35">
      <c r="AG16076" s="9" t="s">
        <v>179</v>
      </c>
      <c r="AH16076" s="10" t="s">
        <v>179</v>
      </c>
    </row>
    <row r="16077" spans="33:34" x14ac:dyDescent="0.35">
      <c r="AG16077" s="9" t="s">
        <v>179</v>
      </c>
      <c r="AH16077" s="10" t="s">
        <v>179</v>
      </c>
    </row>
    <row r="16078" spans="33:34" x14ac:dyDescent="0.35">
      <c r="AG16078" s="9" t="s">
        <v>179</v>
      </c>
      <c r="AH16078" s="10" t="s">
        <v>179</v>
      </c>
    </row>
    <row r="16079" spans="33:34" x14ac:dyDescent="0.35">
      <c r="AG16079" s="9" t="s">
        <v>179</v>
      </c>
      <c r="AH16079" s="10" t="s">
        <v>179</v>
      </c>
    </row>
    <row r="16080" spans="33:34" x14ac:dyDescent="0.35">
      <c r="AG16080" s="9" t="s">
        <v>179</v>
      </c>
      <c r="AH16080" s="10" t="s">
        <v>179</v>
      </c>
    </row>
    <row r="16081" spans="33:34" x14ac:dyDescent="0.35">
      <c r="AG16081" s="9" t="s">
        <v>179</v>
      </c>
      <c r="AH16081" s="10" t="s">
        <v>179</v>
      </c>
    </row>
    <row r="16082" spans="33:34" x14ac:dyDescent="0.35">
      <c r="AG16082" s="9" t="s">
        <v>179</v>
      </c>
      <c r="AH16082" s="10" t="s">
        <v>179</v>
      </c>
    </row>
    <row r="16083" spans="33:34" x14ac:dyDescent="0.35">
      <c r="AG16083" s="9" t="s">
        <v>179</v>
      </c>
      <c r="AH16083" s="10" t="s">
        <v>179</v>
      </c>
    </row>
    <row r="16084" spans="33:34" x14ac:dyDescent="0.35">
      <c r="AG16084" s="9" t="s">
        <v>179</v>
      </c>
      <c r="AH16084" s="10" t="s">
        <v>179</v>
      </c>
    </row>
    <row r="16085" spans="33:34" x14ac:dyDescent="0.35">
      <c r="AG16085" s="9" t="s">
        <v>179</v>
      </c>
      <c r="AH16085" s="10" t="s">
        <v>179</v>
      </c>
    </row>
    <row r="16086" spans="33:34" x14ac:dyDescent="0.35">
      <c r="AG16086" s="9" t="s">
        <v>179</v>
      </c>
      <c r="AH16086" s="10" t="s">
        <v>179</v>
      </c>
    </row>
    <row r="16087" spans="33:34" x14ac:dyDescent="0.35">
      <c r="AG16087" s="9" t="s">
        <v>179</v>
      </c>
      <c r="AH16087" s="10" t="s">
        <v>179</v>
      </c>
    </row>
    <row r="16088" spans="33:34" x14ac:dyDescent="0.35">
      <c r="AG16088" s="9" t="s">
        <v>179</v>
      </c>
      <c r="AH16088" s="10" t="s">
        <v>179</v>
      </c>
    </row>
    <row r="16089" spans="33:34" x14ac:dyDescent="0.35">
      <c r="AG16089" s="9" t="s">
        <v>179</v>
      </c>
      <c r="AH16089" s="10" t="s">
        <v>179</v>
      </c>
    </row>
    <row r="16090" spans="33:34" x14ac:dyDescent="0.35">
      <c r="AG16090" s="9" t="s">
        <v>179</v>
      </c>
      <c r="AH16090" s="10" t="s">
        <v>179</v>
      </c>
    </row>
    <row r="16091" spans="33:34" x14ac:dyDescent="0.35">
      <c r="AG16091" s="9" t="s">
        <v>179</v>
      </c>
      <c r="AH16091" s="10" t="s">
        <v>179</v>
      </c>
    </row>
    <row r="16092" spans="33:34" x14ac:dyDescent="0.35">
      <c r="AG16092" s="9" t="s">
        <v>179</v>
      </c>
      <c r="AH16092" s="10" t="s">
        <v>179</v>
      </c>
    </row>
    <row r="16093" spans="33:34" x14ac:dyDescent="0.35">
      <c r="AG16093" s="9" t="s">
        <v>179</v>
      </c>
      <c r="AH16093" s="10" t="s">
        <v>179</v>
      </c>
    </row>
    <row r="16094" spans="33:34" x14ac:dyDescent="0.35">
      <c r="AG16094" s="9" t="s">
        <v>179</v>
      </c>
      <c r="AH16094" s="10" t="s">
        <v>179</v>
      </c>
    </row>
    <row r="16095" spans="33:34" x14ac:dyDescent="0.35">
      <c r="AG16095" s="9" t="s">
        <v>179</v>
      </c>
      <c r="AH16095" s="10" t="s">
        <v>179</v>
      </c>
    </row>
    <row r="16096" spans="33:34" x14ac:dyDescent="0.35">
      <c r="AG16096" s="9" t="s">
        <v>179</v>
      </c>
      <c r="AH16096" s="10" t="s">
        <v>179</v>
      </c>
    </row>
    <row r="16097" spans="33:34" x14ac:dyDescent="0.35">
      <c r="AG16097" s="9" t="s">
        <v>179</v>
      </c>
      <c r="AH16097" s="10" t="s">
        <v>179</v>
      </c>
    </row>
    <row r="16098" spans="33:34" x14ac:dyDescent="0.35">
      <c r="AG16098" s="9" t="s">
        <v>179</v>
      </c>
      <c r="AH16098" s="10" t="s">
        <v>179</v>
      </c>
    </row>
    <row r="16099" spans="33:34" x14ac:dyDescent="0.35">
      <c r="AG16099" s="9" t="s">
        <v>179</v>
      </c>
      <c r="AH16099" s="10" t="s">
        <v>179</v>
      </c>
    </row>
    <row r="16100" spans="33:34" x14ac:dyDescent="0.35">
      <c r="AG16100" s="9" t="s">
        <v>179</v>
      </c>
      <c r="AH16100" s="10" t="s">
        <v>179</v>
      </c>
    </row>
    <row r="16101" spans="33:34" x14ac:dyDescent="0.35">
      <c r="AG16101" s="9" t="s">
        <v>179</v>
      </c>
      <c r="AH16101" s="10" t="s">
        <v>179</v>
      </c>
    </row>
    <row r="16102" spans="33:34" x14ac:dyDescent="0.35">
      <c r="AG16102" s="9" t="s">
        <v>179</v>
      </c>
      <c r="AH16102" s="10" t="s">
        <v>179</v>
      </c>
    </row>
    <row r="16103" spans="33:34" x14ac:dyDescent="0.35">
      <c r="AG16103" s="9" t="s">
        <v>179</v>
      </c>
      <c r="AH16103" s="10" t="s">
        <v>179</v>
      </c>
    </row>
    <row r="16104" spans="33:34" x14ac:dyDescent="0.35">
      <c r="AG16104" s="9" t="s">
        <v>179</v>
      </c>
      <c r="AH16104" s="10" t="s">
        <v>179</v>
      </c>
    </row>
    <row r="16105" spans="33:34" x14ac:dyDescent="0.35">
      <c r="AG16105" s="9" t="s">
        <v>179</v>
      </c>
      <c r="AH16105" s="10" t="s">
        <v>179</v>
      </c>
    </row>
    <row r="16106" spans="33:34" x14ac:dyDescent="0.35">
      <c r="AG16106" s="9" t="s">
        <v>179</v>
      </c>
      <c r="AH16106" s="10" t="s">
        <v>179</v>
      </c>
    </row>
    <row r="16107" spans="33:34" x14ac:dyDescent="0.35">
      <c r="AG16107" s="9" t="s">
        <v>179</v>
      </c>
      <c r="AH16107" s="10" t="s">
        <v>179</v>
      </c>
    </row>
    <row r="16108" spans="33:34" x14ac:dyDescent="0.35">
      <c r="AG16108" s="9" t="s">
        <v>179</v>
      </c>
      <c r="AH16108" s="10" t="s">
        <v>179</v>
      </c>
    </row>
    <row r="16109" spans="33:34" x14ac:dyDescent="0.35">
      <c r="AG16109" s="9" t="s">
        <v>179</v>
      </c>
      <c r="AH16109" s="10" t="s">
        <v>179</v>
      </c>
    </row>
    <row r="16110" spans="33:34" x14ac:dyDescent="0.35">
      <c r="AG16110" s="9" t="s">
        <v>179</v>
      </c>
      <c r="AH16110" s="10" t="s">
        <v>179</v>
      </c>
    </row>
    <row r="16111" spans="33:34" x14ac:dyDescent="0.35">
      <c r="AG16111" s="9" t="s">
        <v>179</v>
      </c>
      <c r="AH16111" s="10" t="s">
        <v>179</v>
      </c>
    </row>
    <row r="16112" spans="33:34" x14ac:dyDescent="0.35">
      <c r="AG16112" s="9" t="s">
        <v>179</v>
      </c>
      <c r="AH16112" s="10" t="s">
        <v>179</v>
      </c>
    </row>
    <row r="16113" spans="33:34" x14ac:dyDescent="0.35">
      <c r="AG16113" s="9" t="s">
        <v>179</v>
      </c>
      <c r="AH16113" s="10" t="s">
        <v>179</v>
      </c>
    </row>
    <row r="16114" spans="33:34" x14ac:dyDescent="0.35">
      <c r="AG16114" s="9" t="s">
        <v>179</v>
      </c>
      <c r="AH16114" s="10" t="s">
        <v>179</v>
      </c>
    </row>
    <row r="16115" spans="33:34" x14ac:dyDescent="0.35">
      <c r="AG16115" s="9" t="s">
        <v>179</v>
      </c>
      <c r="AH16115" s="10" t="s">
        <v>179</v>
      </c>
    </row>
    <row r="16116" spans="33:34" x14ac:dyDescent="0.35">
      <c r="AG16116" s="9" t="s">
        <v>179</v>
      </c>
      <c r="AH16116" s="10" t="s">
        <v>179</v>
      </c>
    </row>
    <row r="16117" spans="33:34" x14ac:dyDescent="0.35">
      <c r="AG16117" s="9" t="s">
        <v>179</v>
      </c>
      <c r="AH16117" s="10" t="s">
        <v>179</v>
      </c>
    </row>
    <row r="16118" spans="33:34" x14ac:dyDescent="0.35">
      <c r="AG16118" s="9" t="s">
        <v>179</v>
      </c>
      <c r="AH16118" s="10" t="s">
        <v>179</v>
      </c>
    </row>
    <row r="16119" spans="33:34" x14ac:dyDescent="0.35">
      <c r="AG16119" s="9" t="s">
        <v>179</v>
      </c>
      <c r="AH16119" s="10" t="s">
        <v>179</v>
      </c>
    </row>
    <row r="16120" spans="33:34" x14ac:dyDescent="0.35">
      <c r="AG16120" s="9" t="s">
        <v>179</v>
      </c>
      <c r="AH16120" s="10" t="s">
        <v>179</v>
      </c>
    </row>
    <row r="16121" spans="33:34" x14ac:dyDescent="0.35">
      <c r="AG16121" s="9" t="s">
        <v>179</v>
      </c>
      <c r="AH16121" s="10" t="s">
        <v>179</v>
      </c>
    </row>
    <row r="16122" spans="33:34" x14ac:dyDescent="0.35">
      <c r="AG16122" s="9" t="s">
        <v>179</v>
      </c>
      <c r="AH16122" s="10" t="s">
        <v>179</v>
      </c>
    </row>
    <row r="16123" spans="33:34" x14ac:dyDescent="0.35">
      <c r="AG16123" s="9" t="s">
        <v>179</v>
      </c>
      <c r="AH16123" s="10" t="s">
        <v>179</v>
      </c>
    </row>
    <row r="16124" spans="33:34" x14ac:dyDescent="0.35">
      <c r="AG16124" s="9" t="s">
        <v>179</v>
      </c>
      <c r="AH16124" s="10" t="s">
        <v>179</v>
      </c>
    </row>
    <row r="16125" spans="33:34" x14ac:dyDescent="0.35">
      <c r="AG16125" s="9" t="s">
        <v>179</v>
      </c>
      <c r="AH16125" s="10" t="s">
        <v>179</v>
      </c>
    </row>
    <row r="16126" spans="33:34" x14ac:dyDescent="0.35">
      <c r="AG16126" s="9" t="s">
        <v>179</v>
      </c>
      <c r="AH16126" s="10" t="s">
        <v>179</v>
      </c>
    </row>
    <row r="16127" spans="33:34" x14ac:dyDescent="0.35">
      <c r="AG16127" s="9" t="s">
        <v>179</v>
      </c>
      <c r="AH16127" s="10" t="s">
        <v>179</v>
      </c>
    </row>
    <row r="16128" spans="33:34" x14ac:dyDescent="0.35">
      <c r="AG16128" s="9" t="s">
        <v>179</v>
      </c>
      <c r="AH16128" s="10" t="s">
        <v>179</v>
      </c>
    </row>
    <row r="16129" spans="33:34" x14ac:dyDescent="0.35">
      <c r="AG16129" s="9" t="s">
        <v>179</v>
      </c>
      <c r="AH16129" s="10" t="s">
        <v>179</v>
      </c>
    </row>
    <row r="16130" spans="33:34" x14ac:dyDescent="0.35">
      <c r="AG16130" s="9" t="s">
        <v>179</v>
      </c>
      <c r="AH16130" s="10" t="s">
        <v>179</v>
      </c>
    </row>
    <row r="16131" spans="33:34" x14ac:dyDescent="0.35">
      <c r="AG16131" s="9" t="s">
        <v>179</v>
      </c>
      <c r="AH16131" s="10" t="s">
        <v>179</v>
      </c>
    </row>
    <row r="16132" spans="33:34" x14ac:dyDescent="0.35">
      <c r="AG16132" s="9" t="s">
        <v>179</v>
      </c>
      <c r="AH16132" s="10" t="s">
        <v>179</v>
      </c>
    </row>
    <row r="16133" spans="33:34" x14ac:dyDescent="0.35">
      <c r="AG16133" s="9" t="s">
        <v>179</v>
      </c>
      <c r="AH16133" s="10" t="s">
        <v>179</v>
      </c>
    </row>
    <row r="16134" spans="33:34" x14ac:dyDescent="0.35">
      <c r="AG16134" s="9" t="s">
        <v>179</v>
      </c>
      <c r="AH16134" s="10" t="s">
        <v>179</v>
      </c>
    </row>
    <row r="16135" spans="33:34" x14ac:dyDescent="0.35">
      <c r="AG16135" s="9" t="s">
        <v>179</v>
      </c>
      <c r="AH16135" s="10" t="s">
        <v>179</v>
      </c>
    </row>
    <row r="16136" spans="33:34" x14ac:dyDescent="0.35">
      <c r="AG16136" s="9" t="s">
        <v>179</v>
      </c>
      <c r="AH16136" s="10" t="s">
        <v>179</v>
      </c>
    </row>
    <row r="16137" spans="33:34" x14ac:dyDescent="0.35">
      <c r="AG16137" s="9" t="s">
        <v>179</v>
      </c>
      <c r="AH16137" s="10" t="s">
        <v>179</v>
      </c>
    </row>
    <row r="16138" spans="33:34" x14ac:dyDescent="0.35">
      <c r="AG16138" s="9" t="s">
        <v>179</v>
      </c>
      <c r="AH16138" s="10" t="s">
        <v>179</v>
      </c>
    </row>
    <row r="16139" spans="33:34" x14ac:dyDescent="0.35">
      <c r="AG16139" s="9" t="s">
        <v>179</v>
      </c>
      <c r="AH16139" s="10" t="s">
        <v>179</v>
      </c>
    </row>
    <row r="16140" spans="33:34" x14ac:dyDescent="0.35">
      <c r="AG16140" s="9" t="s">
        <v>179</v>
      </c>
      <c r="AH16140" s="10" t="s">
        <v>179</v>
      </c>
    </row>
    <row r="16141" spans="33:34" x14ac:dyDescent="0.35">
      <c r="AG16141" s="9" t="s">
        <v>179</v>
      </c>
      <c r="AH16141" s="10" t="s">
        <v>179</v>
      </c>
    </row>
    <row r="16142" spans="33:34" x14ac:dyDescent="0.35">
      <c r="AG16142" s="9" t="s">
        <v>179</v>
      </c>
      <c r="AH16142" s="10" t="s">
        <v>179</v>
      </c>
    </row>
    <row r="16143" spans="33:34" x14ac:dyDescent="0.35">
      <c r="AG16143" s="9" t="s">
        <v>179</v>
      </c>
      <c r="AH16143" s="10" t="s">
        <v>179</v>
      </c>
    </row>
    <row r="16144" spans="33:34" x14ac:dyDescent="0.35">
      <c r="AG16144" s="9" t="s">
        <v>179</v>
      </c>
      <c r="AH16144" s="10" t="s">
        <v>179</v>
      </c>
    </row>
    <row r="16145" spans="33:34" x14ac:dyDescent="0.35">
      <c r="AG16145" s="9" t="s">
        <v>179</v>
      </c>
      <c r="AH16145" s="10" t="s">
        <v>179</v>
      </c>
    </row>
    <row r="16146" spans="33:34" x14ac:dyDescent="0.35">
      <c r="AG16146" s="9" t="s">
        <v>179</v>
      </c>
      <c r="AH16146" s="10" t="s">
        <v>179</v>
      </c>
    </row>
    <row r="16147" spans="33:34" x14ac:dyDescent="0.35">
      <c r="AG16147" s="9" t="s">
        <v>179</v>
      </c>
      <c r="AH16147" s="10" t="s">
        <v>179</v>
      </c>
    </row>
    <row r="16148" spans="33:34" x14ac:dyDescent="0.35">
      <c r="AG16148" s="9" t="s">
        <v>179</v>
      </c>
      <c r="AH16148" s="10" t="s">
        <v>179</v>
      </c>
    </row>
    <row r="16149" spans="33:34" x14ac:dyDescent="0.35">
      <c r="AG16149" s="9" t="s">
        <v>179</v>
      </c>
      <c r="AH16149" s="10" t="s">
        <v>179</v>
      </c>
    </row>
    <row r="16150" spans="33:34" x14ac:dyDescent="0.35">
      <c r="AG16150" s="9" t="s">
        <v>179</v>
      </c>
      <c r="AH16150" s="10" t="s">
        <v>179</v>
      </c>
    </row>
    <row r="16151" spans="33:34" x14ac:dyDescent="0.35">
      <c r="AG16151" s="9" t="s">
        <v>179</v>
      </c>
      <c r="AH16151" s="10" t="s">
        <v>179</v>
      </c>
    </row>
    <row r="16152" spans="33:34" x14ac:dyDescent="0.35">
      <c r="AG16152" s="9" t="s">
        <v>179</v>
      </c>
      <c r="AH16152" s="10" t="s">
        <v>179</v>
      </c>
    </row>
    <row r="16153" spans="33:34" x14ac:dyDescent="0.35">
      <c r="AG16153" s="9" t="s">
        <v>179</v>
      </c>
      <c r="AH16153" s="10" t="s">
        <v>179</v>
      </c>
    </row>
    <row r="16154" spans="33:34" x14ac:dyDescent="0.35">
      <c r="AG16154" s="9" t="s">
        <v>179</v>
      </c>
      <c r="AH16154" s="10" t="s">
        <v>179</v>
      </c>
    </row>
    <row r="16155" spans="33:34" x14ac:dyDescent="0.35">
      <c r="AG16155" s="9" t="s">
        <v>179</v>
      </c>
      <c r="AH16155" s="10" t="s">
        <v>179</v>
      </c>
    </row>
    <row r="16156" spans="33:34" x14ac:dyDescent="0.35">
      <c r="AG16156" s="9" t="s">
        <v>179</v>
      </c>
      <c r="AH16156" s="10" t="s">
        <v>179</v>
      </c>
    </row>
    <row r="16157" spans="33:34" x14ac:dyDescent="0.35">
      <c r="AG16157" s="9" t="s">
        <v>179</v>
      </c>
      <c r="AH16157" s="10" t="s">
        <v>179</v>
      </c>
    </row>
    <row r="16158" spans="33:34" x14ac:dyDescent="0.35">
      <c r="AG16158" s="9" t="s">
        <v>179</v>
      </c>
      <c r="AH16158" s="10" t="s">
        <v>179</v>
      </c>
    </row>
    <row r="16159" spans="33:34" x14ac:dyDescent="0.35">
      <c r="AG16159" s="9" t="s">
        <v>179</v>
      </c>
      <c r="AH16159" s="10" t="s">
        <v>179</v>
      </c>
    </row>
    <row r="16160" spans="33:34" x14ac:dyDescent="0.35">
      <c r="AG16160" s="9" t="s">
        <v>179</v>
      </c>
      <c r="AH16160" s="10" t="s">
        <v>179</v>
      </c>
    </row>
    <row r="16161" spans="33:34" x14ac:dyDescent="0.35">
      <c r="AG16161" s="9" t="s">
        <v>179</v>
      </c>
      <c r="AH16161" s="10" t="s">
        <v>179</v>
      </c>
    </row>
    <row r="16162" spans="33:34" x14ac:dyDescent="0.35">
      <c r="AG16162" s="9" t="s">
        <v>179</v>
      </c>
      <c r="AH16162" s="10" t="s">
        <v>179</v>
      </c>
    </row>
    <row r="16163" spans="33:34" x14ac:dyDescent="0.35">
      <c r="AG16163" s="9" t="s">
        <v>179</v>
      </c>
      <c r="AH16163" s="10" t="s">
        <v>179</v>
      </c>
    </row>
    <row r="16164" spans="33:34" x14ac:dyDescent="0.35">
      <c r="AG16164" s="9" t="s">
        <v>179</v>
      </c>
      <c r="AH16164" s="10" t="s">
        <v>179</v>
      </c>
    </row>
    <row r="16165" spans="33:34" x14ac:dyDescent="0.35">
      <c r="AG16165" s="9" t="s">
        <v>179</v>
      </c>
      <c r="AH16165" s="10" t="s">
        <v>179</v>
      </c>
    </row>
    <row r="16166" spans="33:34" x14ac:dyDescent="0.35">
      <c r="AG16166" s="9" t="s">
        <v>179</v>
      </c>
      <c r="AH16166" s="10" t="s">
        <v>179</v>
      </c>
    </row>
    <row r="16167" spans="33:34" x14ac:dyDescent="0.35">
      <c r="AG16167" s="9" t="s">
        <v>179</v>
      </c>
      <c r="AH16167" s="10" t="s">
        <v>179</v>
      </c>
    </row>
    <row r="16168" spans="33:34" x14ac:dyDescent="0.35">
      <c r="AG16168" s="9" t="s">
        <v>179</v>
      </c>
      <c r="AH16168" s="10" t="s">
        <v>179</v>
      </c>
    </row>
    <row r="16169" spans="33:34" x14ac:dyDescent="0.35">
      <c r="AG16169" s="9" t="s">
        <v>179</v>
      </c>
      <c r="AH16169" s="10" t="s">
        <v>179</v>
      </c>
    </row>
    <row r="16170" spans="33:34" x14ac:dyDescent="0.35">
      <c r="AG16170" s="9" t="s">
        <v>179</v>
      </c>
      <c r="AH16170" s="10" t="s">
        <v>179</v>
      </c>
    </row>
    <row r="16171" spans="33:34" x14ac:dyDescent="0.35">
      <c r="AG16171" s="9" t="s">
        <v>179</v>
      </c>
      <c r="AH16171" s="10" t="s">
        <v>179</v>
      </c>
    </row>
    <row r="16172" spans="33:34" x14ac:dyDescent="0.35">
      <c r="AG16172" s="9" t="s">
        <v>179</v>
      </c>
      <c r="AH16172" s="10" t="s">
        <v>179</v>
      </c>
    </row>
    <row r="16173" spans="33:34" x14ac:dyDescent="0.35">
      <c r="AG16173" s="9" t="s">
        <v>179</v>
      </c>
      <c r="AH16173" s="10" t="s">
        <v>179</v>
      </c>
    </row>
    <row r="16174" spans="33:34" x14ac:dyDescent="0.35">
      <c r="AG16174" s="9" t="s">
        <v>179</v>
      </c>
      <c r="AH16174" s="10" t="s">
        <v>179</v>
      </c>
    </row>
    <row r="16175" spans="33:34" x14ac:dyDescent="0.35">
      <c r="AG16175" s="9" t="s">
        <v>179</v>
      </c>
      <c r="AH16175" s="10" t="s">
        <v>179</v>
      </c>
    </row>
    <row r="16176" spans="33:34" x14ac:dyDescent="0.35">
      <c r="AG16176" s="9" t="s">
        <v>179</v>
      </c>
      <c r="AH16176" s="10" t="s">
        <v>179</v>
      </c>
    </row>
    <row r="16177" spans="33:34" x14ac:dyDescent="0.35">
      <c r="AG16177" s="9" t="s">
        <v>179</v>
      </c>
      <c r="AH16177" s="10" t="s">
        <v>179</v>
      </c>
    </row>
    <row r="16178" spans="33:34" x14ac:dyDescent="0.35">
      <c r="AG16178" s="9" t="s">
        <v>179</v>
      </c>
      <c r="AH16178" s="10" t="s">
        <v>179</v>
      </c>
    </row>
    <row r="16179" spans="33:34" x14ac:dyDescent="0.35">
      <c r="AG16179" s="9" t="s">
        <v>179</v>
      </c>
      <c r="AH16179" s="10" t="s">
        <v>179</v>
      </c>
    </row>
    <row r="16180" spans="33:34" x14ac:dyDescent="0.35">
      <c r="AG16180" s="9" t="s">
        <v>179</v>
      </c>
      <c r="AH16180" s="10" t="s">
        <v>179</v>
      </c>
    </row>
    <row r="16181" spans="33:34" x14ac:dyDescent="0.35">
      <c r="AG16181" s="9" t="s">
        <v>179</v>
      </c>
      <c r="AH16181" s="10" t="s">
        <v>179</v>
      </c>
    </row>
    <row r="16182" spans="33:34" x14ac:dyDescent="0.35">
      <c r="AG16182" s="9" t="s">
        <v>179</v>
      </c>
      <c r="AH16182" s="10" t="s">
        <v>179</v>
      </c>
    </row>
    <row r="16183" spans="33:34" x14ac:dyDescent="0.35">
      <c r="AG16183" s="9" t="s">
        <v>179</v>
      </c>
      <c r="AH16183" s="10" t="s">
        <v>179</v>
      </c>
    </row>
    <row r="16184" spans="33:34" x14ac:dyDescent="0.35">
      <c r="AG16184" s="9" t="s">
        <v>179</v>
      </c>
      <c r="AH16184" s="10" t="s">
        <v>179</v>
      </c>
    </row>
    <row r="16185" spans="33:34" x14ac:dyDescent="0.35">
      <c r="AG16185" s="9" t="s">
        <v>179</v>
      </c>
      <c r="AH16185" s="10" t="s">
        <v>179</v>
      </c>
    </row>
    <row r="16186" spans="33:34" x14ac:dyDescent="0.35">
      <c r="AG16186" s="9" t="s">
        <v>179</v>
      </c>
      <c r="AH16186" s="10" t="s">
        <v>179</v>
      </c>
    </row>
    <row r="16187" spans="33:34" x14ac:dyDescent="0.35">
      <c r="AG16187" s="9" t="s">
        <v>179</v>
      </c>
      <c r="AH16187" s="10" t="s">
        <v>179</v>
      </c>
    </row>
    <row r="16188" spans="33:34" x14ac:dyDescent="0.35">
      <c r="AG16188" s="9" t="s">
        <v>179</v>
      </c>
      <c r="AH16188" s="10" t="s">
        <v>179</v>
      </c>
    </row>
    <row r="16189" spans="33:34" x14ac:dyDescent="0.35">
      <c r="AG16189" s="9" t="s">
        <v>179</v>
      </c>
      <c r="AH16189" s="10" t="s">
        <v>179</v>
      </c>
    </row>
    <row r="16190" spans="33:34" x14ac:dyDescent="0.35">
      <c r="AG16190" s="9" t="s">
        <v>179</v>
      </c>
      <c r="AH16190" s="10" t="s">
        <v>179</v>
      </c>
    </row>
    <row r="16191" spans="33:34" x14ac:dyDescent="0.35">
      <c r="AG16191" s="9" t="s">
        <v>179</v>
      </c>
      <c r="AH16191" s="10" t="s">
        <v>179</v>
      </c>
    </row>
    <row r="16192" spans="33:34" x14ac:dyDescent="0.35">
      <c r="AG16192" s="9" t="s">
        <v>179</v>
      </c>
      <c r="AH16192" s="10" t="s">
        <v>179</v>
      </c>
    </row>
    <row r="16193" spans="33:34" x14ac:dyDescent="0.35">
      <c r="AG16193" s="9" t="s">
        <v>179</v>
      </c>
      <c r="AH16193" s="10" t="s">
        <v>179</v>
      </c>
    </row>
    <row r="16194" spans="33:34" x14ac:dyDescent="0.35">
      <c r="AG16194" s="9" t="s">
        <v>179</v>
      </c>
      <c r="AH16194" s="10" t="s">
        <v>179</v>
      </c>
    </row>
    <row r="16195" spans="33:34" x14ac:dyDescent="0.35">
      <c r="AG16195" s="9" t="s">
        <v>179</v>
      </c>
      <c r="AH16195" s="10" t="s">
        <v>179</v>
      </c>
    </row>
    <row r="16196" spans="33:34" x14ac:dyDescent="0.35">
      <c r="AG16196" s="9" t="s">
        <v>179</v>
      </c>
      <c r="AH16196" s="10" t="s">
        <v>179</v>
      </c>
    </row>
    <row r="16197" spans="33:34" x14ac:dyDescent="0.35">
      <c r="AG16197" s="9" t="s">
        <v>179</v>
      </c>
      <c r="AH16197" s="10" t="s">
        <v>179</v>
      </c>
    </row>
    <row r="16198" spans="33:34" x14ac:dyDescent="0.35">
      <c r="AG16198" s="9" t="s">
        <v>179</v>
      </c>
      <c r="AH16198" s="10" t="s">
        <v>179</v>
      </c>
    </row>
    <row r="16199" spans="33:34" x14ac:dyDescent="0.35">
      <c r="AG16199" s="9" t="s">
        <v>179</v>
      </c>
      <c r="AH16199" s="10" t="s">
        <v>179</v>
      </c>
    </row>
    <row r="16200" spans="33:34" x14ac:dyDescent="0.35">
      <c r="AG16200" s="9" t="s">
        <v>179</v>
      </c>
      <c r="AH16200" s="10" t="s">
        <v>179</v>
      </c>
    </row>
    <row r="16201" spans="33:34" x14ac:dyDescent="0.35">
      <c r="AG16201" s="9" t="s">
        <v>179</v>
      </c>
      <c r="AH16201" s="10" t="s">
        <v>179</v>
      </c>
    </row>
    <row r="16202" spans="33:34" x14ac:dyDescent="0.35">
      <c r="AG16202" s="9" t="s">
        <v>179</v>
      </c>
      <c r="AH16202" s="10" t="s">
        <v>179</v>
      </c>
    </row>
    <row r="16203" spans="33:34" x14ac:dyDescent="0.35">
      <c r="AG16203" s="9" t="s">
        <v>179</v>
      </c>
      <c r="AH16203" s="10" t="s">
        <v>179</v>
      </c>
    </row>
    <row r="16204" spans="33:34" x14ac:dyDescent="0.35">
      <c r="AG16204" s="9" t="s">
        <v>179</v>
      </c>
      <c r="AH16204" s="10" t="s">
        <v>179</v>
      </c>
    </row>
    <row r="16205" spans="33:34" x14ac:dyDescent="0.35">
      <c r="AG16205" s="9" t="s">
        <v>179</v>
      </c>
      <c r="AH16205" s="10" t="s">
        <v>179</v>
      </c>
    </row>
    <row r="16206" spans="33:34" x14ac:dyDescent="0.35">
      <c r="AG16206" s="9" t="s">
        <v>179</v>
      </c>
      <c r="AH16206" s="10" t="s">
        <v>179</v>
      </c>
    </row>
    <row r="16207" spans="33:34" x14ac:dyDescent="0.35">
      <c r="AG16207" s="9" t="s">
        <v>179</v>
      </c>
      <c r="AH16207" s="10" t="s">
        <v>179</v>
      </c>
    </row>
    <row r="16208" spans="33:34" x14ac:dyDescent="0.35">
      <c r="AG16208" s="9" t="s">
        <v>179</v>
      </c>
      <c r="AH16208" s="10" t="s">
        <v>179</v>
      </c>
    </row>
    <row r="16209" spans="33:34" x14ac:dyDescent="0.35">
      <c r="AG16209" s="9" t="s">
        <v>179</v>
      </c>
      <c r="AH16209" s="10" t="s">
        <v>179</v>
      </c>
    </row>
    <row r="16210" spans="33:34" x14ac:dyDescent="0.35">
      <c r="AG16210" s="9" t="s">
        <v>179</v>
      </c>
      <c r="AH16210" s="10" t="s">
        <v>179</v>
      </c>
    </row>
    <row r="16211" spans="33:34" x14ac:dyDescent="0.35">
      <c r="AG16211" s="9" t="s">
        <v>179</v>
      </c>
      <c r="AH16211" s="10" t="s">
        <v>179</v>
      </c>
    </row>
    <row r="16212" spans="33:34" x14ac:dyDescent="0.35">
      <c r="AG16212" s="9" t="s">
        <v>179</v>
      </c>
      <c r="AH16212" s="10" t="s">
        <v>179</v>
      </c>
    </row>
    <row r="16213" spans="33:34" x14ac:dyDescent="0.35">
      <c r="AG16213" s="9" t="s">
        <v>179</v>
      </c>
      <c r="AH16213" s="10" t="s">
        <v>179</v>
      </c>
    </row>
    <row r="16214" spans="33:34" x14ac:dyDescent="0.35">
      <c r="AG16214" s="9" t="s">
        <v>179</v>
      </c>
      <c r="AH16214" s="10" t="s">
        <v>179</v>
      </c>
    </row>
    <row r="16215" spans="33:34" x14ac:dyDescent="0.35">
      <c r="AG16215" s="9" t="s">
        <v>179</v>
      </c>
      <c r="AH16215" s="10" t="s">
        <v>179</v>
      </c>
    </row>
    <row r="16216" spans="33:34" x14ac:dyDescent="0.35">
      <c r="AG16216" s="9" t="s">
        <v>179</v>
      </c>
      <c r="AH16216" s="10" t="s">
        <v>179</v>
      </c>
    </row>
    <row r="16217" spans="33:34" x14ac:dyDescent="0.35">
      <c r="AG16217" s="9" t="s">
        <v>179</v>
      </c>
      <c r="AH16217" s="10" t="s">
        <v>179</v>
      </c>
    </row>
    <row r="16218" spans="33:34" x14ac:dyDescent="0.35">
      <c r="AG16218" s="9" t="s">
        <v>179</v>
      </c>
      <c r="AH16218" s="10" t="s">
        <v>179</v>
      </c>
    </row>
    <row r="16219" spans="33:34" x14ac:dyDescent="0.35">
      <c r="AG16219" s="9" t="s">
        <v>179</v>
      </c>
      <c r="AH16219" s="10" t="s">
        <v>179</v>
      </c>
    </row>
    <row r="16220" spans="33:34" x14ac:dyDescent="0.35">
      <c r="AG16220" s="9" t="s">
        <v>179</v>
      </c>
      <c r="AH16220" s="10" t="s">
        <v>179</v>
      </c>
    </row>
    <row r="16221" spans="33:34" x14ac:dyDescent="0.35">
      <c r="AG16221" s="9" t="s">
        <v>179</v>
      </c>
      <c r="AH16221" s="10" t="s">
        <v>179</v>
      </c>
    </row>
    <row r="16222" spans="33:34" x14ac:dyDescent="0.35">
      <c r="AG16222" s="9" t="s">
        <v>179</v>
      </c>
      <c r="AH16222" s="10" t="s">
        <v>179</v>
      </c>
    </row>
    <row r="16223" spans="33:34" x14ac:dyDescent="0.35">
      <c r="AG16223" s="9" t="s">
        <v>179</v>
      </c>
      <c r="AH16223" s="10" t="s">
        <v>179</v>
      </c>
    </row>
    <row r="16224" spans="33:34" x14ac:dyDescent="0.35">
      <c r="AG16224" s="9" t="s">
        <v>179</v>
      </c>
      <c r="AH16224" s="10" t="s">
        <v>179</v>
      </c>
    </row>
    <row r="16225" spans="33:34" x14ac:dyDescent="0.35">
      <c r="AG16225" s="9" t="s">
        <v>179</v>
      </c>
      <c r="AH16225" s="10" t="s">
        <v>179</v>
      </c>
    </row>
    <row r="16226" spans="33:34" x14ac:dyDescent="0.35">
      <c r="AG16226" s="9" t="s">
        <v>179</v>
      </c>
      <c r="AH16226" s="10" t="s">
        <v>179</v>
      </c>
    </row>
    <row r="16227" spans="33:34" x14ac:dyDescent="0.35">
      <c r="AG16227" s="9" t="s">
        <v>179</v>
      </c>
      <c r="AH16227" s="10" t="s">
        <v>179</v>
      </c>
    </row>
    <row r="16228" spans="33:34" x14ac:dyDescent="0.35">
      <c r="AG16228" s="9" t="s">
        <v>179</v>
      </c>
      <c r="AH16228" s="10" t="s">
        <v>179</v>
      </c>
    </row>
    <row r="16229" spans="33:34" x14ac:dyDescent="0.35">
      <c r="AG16229" s="9" t="s">
        <v>179</v>
      </c>
      <c r="AH16229" s="10" t="s">
        <v>179</v>
      </c>
    </row>
    <row r="16230" spans="33:34" x14ac:dyDescent="0.35">
      <c r="AG16230" s="9" t="s">
        <v>179</v>
      </c>
      <c r="AH16230" s="10" t="s">
        <v>179</v>
      </c>
    </row>
    <row r="16231" spans="33:34" x14ac:dyDescent="0.35">
      <c r="AG16231" s="9" t="s">
        <v>179</v>
      </c>
      <c r="AH16231" s="10" t="s">
        <v>179</v>
      </c>
    </row>
    <row r="16232" spans="33:34" x14ac:dyDescent="0.35">
      <c r="AG16232" s="9" t="s">
        <v>179</v>
      </c>
      <c r="AH16232" s="10" t="s">
        <v>179</v>
      </c>
    </row>
    <row r="16233" spans="33:34" x14ac:dyDescent="0.35">
      <c r="AG16233" s="9" t="s">
        <v>179</v>
      </c>
      <c r="AH16233" s="10" t="s">
        <v>179</v>
      </c>
    </row>
    <row r="16234" spans="33:34" x14ac:dyDescent="0.35">
      <c r="AG16234" s="9" t="s">
        <v>179</v>
      </c>
      <c r="AH16234" s="10" t="s">
        <v>179</v>
      </c>
    </row>
    <row r="16235" spans="33:34" x14ac:dyDescent="0.35">
      <c r="AG16235" s="9" t="s">
        <v>179</v>
      </c>
      <c r="AH16235" s="10" t="s">
        <v>179</v>
      </c>
    </row>
    <row r="16236" spans="33:34" x14ac:dyDescent="0.35">
      <c r="AG16236" s="9" t="s">
        <v>179</v>
      </c>
      <c r="AH16236" s="10" t="s">
        <v>179</v>
      </c>
    </row>
    <row r="16237" spans="33:34" x14ac:dyDescent="0.35">
      <c r="AG16237" s="9" t="s">
        <v>179</v>
      </c>
      <c r="AH16237" s="10" t="s">
        <v>179</v>
      </c>
    </row>
    <row r="16238" spans="33:34" x14ac:dyDescent="0.35">
      <c r="AG16238" s="9" t="s">
        <v>179</v>
      </c>
      <c r="AH16238" s="10" t="s">
        <v>179</v>
      </c>
    </row>
    <row r="16239" spans="33:34" x14ac:dyDescent="0.35">
      <c r="AG16239" s="9" t="s">
        <v>179</v>
      </c>
      <c r="AH16239" s="10" t="s">
        <v>179</v>
      </c>
    </row>
    <row r="16240" spans="33:34" x14ac:dyDescent="0.35">
      <c r="AG16240" s="9" t="s">
        <v>179</v>
      </c>
      <c r="AH16240" s="10" t="s">
        <v>179</v>
      </c>
    </row>
    <row r="16241" spans="33:34" x14ac:dyDescent="0.35">
      <c r="AG16241" s="9" t="s">
        <v>179</v>
      </c>
      <c r="AH16241" s="10" t="s">
        <v>179</v>
      </c>
    </row>
    <row r="16242" spans="33:34" x14ac:dyDescent="0.35">
      <c r="AG16242" s="9" t="s">
        <v>179</v>
      </c>
      <c r="AH16242" s="10" t="s">
        <v>179</v>
      </c>
    </row>
    <row r="16243" spans="33:34" x14ac:dyDescent="0.35">
      <c r="AG16243" s="9" t="s">
        <v>179</v>
      </c>
      <c r="AH16243" s="10" t="s">
        <v>179</v>
      </c>
    </row>
    <row r="16244" spans="33:34" x14ac:dyDescent="0.35">
      <c r="AG16244" s="9" t="s">
        <v>179</v>
      </c>
      <c r="AH16244" s="10" t="s">
        <v>179</v>
      </c>
    </row>
    <row r="16245" spans="33:34" x14ac:dyDescent="0.35">
      <c r="AG16245" s="9" t="s">
        <v>179</v>
      </c>
      <c r="AH16245" s="10" t="s">
        <v>179</v>
      </c>
    </row>
    <row r="16246" spans="33:34" x14ac:dyDescent="0.35">
      <c r="AG16246" s="9" t="s">
        <v>179</v>
      </c>
      <c r="AH16246" s="10" t="s">
        <v>179</v>
      </c>
    </row>
    <row r="16247" spans="33:34" x14ac:dyDescent="0.35">
      <c r="AG16247" s="9" t="s">
        <v>179</v>
      </c>
      <c r="AH16247" s="10" t="s">
        <v>179</v>
      </c>
    </row>
    <row r="16248" spans="33:34" x14ac:dyDescent="0.35">
      <c r="AG16248" s="9" t="s">
        <v>179</v>
      </c>
      <c r="AH16248" s="10" t="s">
        <v>179</v>
      </c>
    </row>
    <row r="16249" spans="33:34" x14ac:dyDescent="0.35">
      <c r="AG16249" s="9" t="s">
        <v>179</v>
      </c>
      <c r="AH16249" s="10" t="s">
        <v>179</v>
      </c>
    </row>
    <row r="16250" spans="33:34" x14ac:dyDescent="0.35">
      <c r="AG16250" s="9" t="s">
        <v>179</v>
      </c>
      <c r="AH16250" s="10" t="s">
        <v>179</v>
      </c>
    </row>
    <row r="16251" spans="33:34" x14ac:dyDescent="0.35">
      <c r="AG16251" s="9" t="s">
        <v>179</v>
      </c>
      <c r="AH16251" s="10" t="s">
        <v>179</v>
      </c>
    </row>
    <row r="16252" spans="33:34" x14ac:dyDescent="0.35">
      <c r="AG16252" s="9" t="s">
        <v>179</v>
      </c>
      <c r="AH16252" s="10" t="s">
        <v>179</v>
      </c>
    </row>
    <row r="16253" spans="33:34" x14ac:dyDescent="0.35">
      <c r="AG16253" s="9" t="s">
        <v>179</v>
      </c>
      <c r="AH16253" s="10" t="s">
        <v>179</v>
      </c>
    </row>
    <row r="16254" spans="33:34" x14ac:dyDescent="0.35">
      <c r="AG16254" s="9" t="s">
        <v>179</v>
      </c>
      <c r="AH16254" s="10" t="s">
        <v>179</v>
      </c>
    </row>
    <row r="16255" spans="33:34" x14ac:dyDescent="0.35">
      <c r="AG16255" s="9" t="s">
        <v>179</v>
      </c>
      <c r="AH16255" s="10" t="s">
        <v>179</v>
      </c>
    </row>
    <row r="16256" spans="33:34" x14ac:dyDescent="0.35">
      <c r="AG16256" s="9" t="s">
        <v>179</v>
      </c>
      <c r="AH16256" s="10" t="s">
        <v>179</v>
      </c>
    </row>
    <row r="16257" spans="33:34" x14ac:dyDescent="0.35">
      <c r="AG16257" s="9" t="s">
        <v>179</v>
      </c>
      <c r="AH16257" s="10" t="s">
        <v>179</v>
      </c>
    </row>
    <row r="16258" spans="33:34" x14ac:dyDescent="0.35">
      <c r="AG16258" s="9" t="s">
        <v>179</v>
      </c>
      <c r="AH16258" s="10" t="s">
        <v>179</v>
      </c>
    </row>
    <row r="16259" spans="33:34" x14ac:dyDescent="0.35">
      <c r="AG16259" s="9" t="s">
        <v>179</v>
      </c>
      <c r="AH16259" s="10" t="s">
        <v>179</v>
      </c>
    </row>
    <row r="16260" spans="33:34" x14ac:dyDescent="0.35">
      <c r="AG16260" s="9" t="s">
        <v>179</v>
      </c>
      <c r="AH16260" s="10" t="s">
        <v>179</v>
      </c>
    </row>
    <row r="16261" spans="33:34" x14ac:dyDescent="0.35">
      <c r="AG16261" s="9" t="s">
        <v>179</v>
      </c>
      <c r="AH16261" s="10" t="s">
        <v>179</v>
      </c>
    </row>
    <row r="16262" spans="33:34" x14ac:dyDescent="0.35">
      <c r="AG16262" s="9" t="s">
        <v>179</v>
      </c>
      <c r="AH16262" s="10" t="s">
        <v>179</v>
      </c>
    </row>
    <row r="16263" spans="33:34" x14ac:dyDescent="0.35">
      <c r="AG16263" s="9" t="s">
        <v>179</v>
      </c>
      <c r="AH16263" s="10" t="s">
        <v>179</v>
      </c>
    </row>
    <row r="16264" spans="33:34" x14ac:dyDescent="0.35">
      <c r="AG16264" s="9" t="s">
        <v>179</v>
      </c>
      <c r="AH16264" s="10" t="s">
        <v>179</v>
      </c>
    </row>
    <row r="16265" spans="33:34" x14ac:dyDescent="0.35">
      <c r="AG16265" s="9" t="s">
        <v>179</v>
      </c>
      <c r="AH16265" s="10" t="s">
        <v>179</v>
      </c>
    </row>
    <row r="16266" spans="33:34" x14ac:dyDescent="0.35">
      <c r="AG16266" s="9" t="s">
        <v>179</v>
      </c>
      <c r="AH16266" s="10" t="s">
        <v>179</v>
      </c>
    </row>
    <row r="16267" spans="33:34" x14ac:dyDescent="0.35">
      <c r="AG16267" s="9" t="s">
        <v>179</v>
      </c>
      <c r="AH16267" s="10" t="s">
        <v>179</v>
      </c>
    </row>
    <row r="16268" spans="33:34" x14ac:dyDescent="0.35">
      <c r="AG16268" s="9" t="s">
        <v>179</v>
      </c>
      <c r="AH16268" s="10" t="s">
        <v>179</v>
      </c>
    </row>
    <row r="16269" spans="33:34" x14ac:dyDescent="0.35">
      <c r="AG16269" s="9" t="s">
        <v>179</v>
      </c>
      <c r="AH16269" s="10" t="s">
        <v>179</v>
      </c>
    </row>
    <row r="16270" spans="33:34" x14ac:dyDescent="0.35">
      <c r="AG16270" s="9" t="s">
        <v>179</v>
      </c>
      <c r="AH16270" s="10" t="s">
        <v>179</v>
      </c>
    </row>
    <row r="16271" spans="33:34" x14ac:dyDescent="0.35">
      <c r="AG16271" s="9" t="s">
        <v>179</v>
      </c>
      <c r="AH16271" s="10" t="s">
        <v>179</v>
      </c>
    </row>
    <row r="16272" spans="33:34" x14ac:dyDescent="0.35">
      <c r="AG16272" s="9" t="s">
        <v>179</v>
      </c>
      <c r="AH16272" s="10" t="s">
        <v>179</v>
      </c>
    </row>
    <row r="16273" spans="33:34" x14ac:dyDescent="0.35">
      <c r="AG16273" s="9" t="s">
        <v>179</v>
      </c>
      <c r="AH16273" s="10" t="s">
        <v>179</v>
      </c>
    </row>
    <row r="16274" spans="33:34" x14ac:dyDescent="0.35">
      <c r="AG16274" s="9" t="s">
        <v>179</v>
      </c>
      <c r="AH16274" s="10" t="s">
        <v>179</v>
      </c>
    </row>
    <row r="16275" spans="33:34" x14ac:dyDescent="0.35">
      <c r="AG16275" s="9" t="s">
        <v>179</v>
      </c>
      <c r="AH16275" s="10" t="s">
        <v>179</v>
      </c>
    </row>
    <row r="16276" spans="33:34" x14ac:dyDescent="0.35">
      <c r="AG16276" s="9" t="s">
        <v>179</v>
      </c>
      <c r="AH16276" s="10" t="s">
        <v>179</v>
      </c>
    </row>
    <row r="16277" spans="33:34" x14ac:dyDescent="0.35">
      <c r="AG16277" s="9" t="s">
        <v>179</v>
      </c>
      <c r="AH16277" s="10" t="s">
        <v>179</v>
      </c>
    </row>
    <row r="16278" spans="33:34" x14ac:dyDescent="0.35">
      <c r="AG16278" s="9" t="s">
        <v>179</v>
      </c>
      <c r="AH16278" s="10" t="s">
        <v>179</v>
      </c>
    </row>
    <row r="16279" spans="33:34" x14ac:dyDescent="0.35">
      <c r="AG16279" s="9" t="s">
        <v>179</v>
      </c>
      <c r="AH16279" s="10" t="s">
        <v>179</v>
      </c>
    </row>
    <row r="16280" spans="33:34" x14ac:dyDescent="0.35">
      <c r="AG16280" s="9" t="s">
        <v>179</v>
      </c>
      <c r="AH16280" s="10" t="s">
        <v>179</v>
      </c>
    </row>
    <row r="16281" spans="33:34" x14ac:dyDescent="0.35">
      <c r="AG16281" s="9" t="s">
        <v>179</v>
      </c>
      <c r="AH16281" s="10" t="s">
        <v>179</v>
      </c>
    </row>
    <row r="16282" spans="33:34" x14ac:dyDescent="0.35">
      <c r="AG16282" s="9" t="s">
        <v>179</v>
      </c>
      <c r="AH16282" s="10" t="s">
        <v>179</v>
      </c>
    </row>
    <row r="16283" spans="33:34" x14ac:dyDescent="0.35">
      <c r="AG16283" s="9" t="s">
        <v>179</v>
      </c>
      <c r="AH16283" s="10" t="s">
        <v>179</v>
      </c>
    </row>
    <row r="16284" spans="33:34" x14ac:dyDescent="0.35">
      <c r="AG16284" s="9" t="s">
        <v>179</v>
      </c>
      <c r="AH16284" s="10" t="s">
        <v>179</v>
      </c>
    </row>
    <row r="16285" spans="33:34" x14ac:dyDescent="0.35">
      <c r="AG16285" s="9" t="s">
        <v>179</v>
      </c>
      <c r="AH16285" s="10" t="s">
        <v>179</v>
      </c>
    </row>
    <row r="16286" spans="33:34" x14ac:dyDescent="0.35">
      <c r="AG16286" s="9" t="s">
        <v>179</v>
      </c>
      <c r="AH16286" s="10" t="s">
        <v>179</v>
      </c>
    </row>
    <row r="16287" spans="33:34" x14ac:dyDescent="0.35">
      <c r="AG16287" s="9" t="s">
        <v>179</v>
      </c>
      <c r="AH16287" s="10" t="s">
        <v>179</v>
      </c>
    </row>
    <row r="16288" spans="33:34" x14ac:dyDescent="0.35">
      <c r="AG16288" s="9" t="s">
        <v>179</v>
      </c>
      <c r="AH16288" s="10" t="s">
        <v>179</v>
      </c>
    </row>
    <row r="16289" spans="33:34" x14ac:dyDescent="0.35">
      <c r="AG16289" s="9" t="s">
        <v>179</v>
      </c>
      <c r="AH16289" s="10" t="s">
        <v>179</v>
      </c>
    </row>
    <row r="16290" spans="33:34" x14ac:dyDescent="0.35">
      <c r="AG16290" s="9" t="s">
        <v>179</v>
      </c>
      <c r="AH16290" s="10" t="s">
        <v>179</v>
      </c>
    </row>
    <row r="16291" spans="33:34" x14ac:dyDescent="0.35">
      <c r="AG16291" s="9" t="s">
        <v>179</v>
      </c>
      <c r="AH16291" s="10" t="s">
        <v>179</v>
      </c>
    </row>
    <row r="16292" spans="33:34" x14ac:dyDescent="0.35">
      <c r="AG16292" s="9" t="s">
        <v>179</v>
      </c>
      <c r="AH16292" s="10" t="s">
        <v>179</v>
      </c>
    </row>
    <row r="16293" spans="33:34" x14ac:dyDescent="0.35">
      <c r="AG16293" s="9" t="s">
        <v>179</v>
      </c>
      <c r="AH16293" s="10" t="s">
        <v>179</v>
      </c>
    </row>
    <row r="16294" spans="33:34" x14ac:dyDescent="0.35">
      <c r="AG16294" s="9" t="s">
        <v>179</v>
      </c>
      <c r="AH16294" s="10" t="s">
        <v>179</v>
      </c>
    </row>
    <row r="16295" spans="33:34" x14ac:dyDescent="0.35">
      <c r="AG16295" s="9" t="s">
        <v>179</v>
      </c>
      <c r="AH16295" s="10" t="s">
        <v>179</v>
      </c>
    </row>
    <row r="16296" spans="33:34" x14ac:dyDescent="0.35">
      <c r="AG16296" s="9" t="s">
        <v>179</v>
      </c>
      <c r="AH16296" s="10" t="s">
        <v>179</v>
      </c>
    </row>
    <row r="16297" spans="33:34" x14ac:dyDescent="0.35">
      <c r="AG16297" s="9" t="s">
        <v>179</v>
      </c>
      <c r="AH16297" s="10" t="s">
        <v>179</v>
      </c>
    </row>
    <row r="16298" spans="33:34" x14ac:dyDescent="0.35">
      <c r="AG16298" s="9" t="s">
        <v>179</v>
      </c>
      <c r="AH16298" s="10" t="s">
        <v>179</v>
      </c>
    </row>
    <row r="16299" spans="33:34" x14ac:dyDescent="0.35">
      <c r="AG16299" s="9" t="s">
        <v>179</v>
      </c>
      <c r="AH16299" s="10" t="s">
        <v>179</v>
      </c>
    </row>
    <row r="16300" spans="33:34" x14ac:dyDescent="0.35">
      <c r="AG16300" s="9" t="s">
        <v>179</v>
      </c>
      <c r="AH16300" s="10" t="s">
        <v>179</v>
      </c>
    </row>
    <row r="16301" spans="33:34" x14ac:dyDescent="0.35">
      <c r="AG16301" s="9" t="s">
        <v>179</v>
      </c>
      <c r="AH16301" s="10" t="s">
        <v>179</v>
      </c>
    </row>
    <row r="16302" spans="33:34" x14ac:dyDescent="0.35">
      <c r="AG16302" s="9" t="s">
        <v>179</v>
      </c>
      <c r="AH16302" s="10" t="s">
        <v>179</v>
      </c>
    </row>
    <row r="16303" spans="33:34" x14ac:dyDescent="0.35">
      <c r="AG16303" s="9" t="s">
        <v>179</v>
      </c>
      <c r="AH16303" s="10" t="s">
        <v>179</v>
      </c>
    </row>
    <row r="16304" spans="33:34" x14ac:dyDescent="0.35">
      <c r="AG16304" s="9" t="s">
        <v>179</v>
      </c>
      <c r="AH16304" s="10" t="s">
        <v>179</v>
      </c>
    </row>
    <row r="16305" spans="33:34" x14ac:dyDescent="0.35">
      <c r="AG16305" s="9" t="s">
        <v>179</v>
      </c>
      <c r="AH16305" s="10" t="s">
        <v>179</v>
      </c>
    </row>
    <row r="16306" spans="33:34" x14ac:dyDescent="0.35">
      <c r="AG16306" s="9" t="s">
        <v>179</v>
      </c>
      <c r="AH16306" s="10" t="s">
        <v>179</v>
      </c>
    </row>
    <row r="16307" spans="33:34" x14ac:dyDescent="0.35">
      <c r="AG16307" s="9" t="s">
        <v>179</v>
      </c>
      <c r="AH16307" s="10" t="s">
        <v>179</v>
      </c>
    </row>
    <row r="16308" spans="33:34" x14ac:dyDescent="0.35">
      <c r="AG16308" s="9" t="s">
        <v>179</v>
      </c>
      <c r="AH16308" s="10" t="s">
        <v>179</v>
      </c>
    </row>
    <row r="16309" spans="33:34" x14ac:dyDescent="0.35">
      <c r="AG16309" s="9" t="s">
        <v>179</v>
      </c>
      <c r="AH16309" s="10" t="s">
        <v>179</v>
      </c>
    </row>
    <row r="16310" spans="33:34" x14ac:dyDescent="0.35">
      <c r="AG16310" s="9" t="s">
        <v>179</v>
      </c>
      <c r="AH16310" s="10" t="s">
        <v>179</v>
      </c>
    </row>
    <row r="16311" spans="33:34" x14ac:dyDescent="0.35">
      <c r="AG16311" s="9" t="s">
        <v>179</v>
      </c>
      <c r="AH16311" s="10" t="s">
        <v>179</v>
      </c>
    </row>
    <row r="16312" spans="33:34" x14ac:dyDescent="0.35">
      <c r="AG16312" s="9" t="s">
        <v>179</v>
      </c>
      <c r="AH16312" s="10" t="s">
        <v>179</v>
      </c>
    </row>
    <row r="16313" spans="33:34" x14ac:dyDescent="0.35">
      <c r="AG16313" s="9" t="s">
        <v>179</v>
      </c>
      <c r="AH16313" s="10" t="s">
        <v>179</v>
      </c>
    </row>
    <row r="16314" spans="33:34" x14ac:dyDescent="0.35">
      <c r="AG16314" s="9" t="s">
        <v>179</v>
      </c>
      <c r="AH16314" s="10" t="s">
        <v>179</v>
      </c>
    </row>
    <row r="16315" spans="33:34" x14ac:dyDescent="0.35">
      <c r="AG16315" s="9" t="s">
        <v>179</v>
      </c>
      <c r="AH16315" s="10" t="s">
        <v>179</v>
      </c>
    </row>
    <row r="16316" spans="33:34" x14ac:dyDescent="0.35">
      <c r="AG16316" s="9" t="s">
        <v>179</v>
      </c>
      <c r="AH16316" s="10" t="s">
        <v>179</v>
      </c>
    </row>
    <row r="16317" spans="33:34" x14ac:dyDescent="0.35">
      <c r="AG16317" s="9" t="s">
        <v>179</v>
      </c>
      <c r="AH16317" s="10" t="s">
        <v>179</v>
      </c>
    </row>
    <row r="16318" spans="33:34" x14ac:dyDescent="0.35">
      <c r="AG16318" s="9" t="s">
        <v>179</v>
      </c>
      <c r="AH16318" s="10" t="s">
        <v>179</v>
      </c>
    </row>
    <row r="16319" spans="33:34" x14ac:dyDescent="0.35">
      <c r="AG16319" s="9" t="s">
        <v>179</v>
      </c>
      <c r="AH16319" s="10" t="s">
        <v>179</v>
      </c>
    </row>
    <row r="16320" spans="33:34" x14ac:dyDescent="0.35">
      <c r="AG16320" s="9" t="s">
        <v>179</v>
      </c>
      <c r="AH16320" s="10" t="s">
        <v>179</v>
      </c>
    </row>
    <row r="16321" spans="33:34" x14ac:dyDescent="0.35">
      <c r="AG16321" s="9" t="s">
        <v>179</v>
      </c>
      <c r="AH16321" s="10" t="s">
        <v>179</v>
      </c>
    </row>
    <row r="16322" spans="33:34" x14ac:dyDescent="0.35">
      <c r="AG16322" s="9" t="s">
        <v>179</v>
      </c>
      <c r="AH16322" s="10" t="s">
        <v>179</v>
      </c>
    </row>
    <row r="16323" spans="33:34" x14ac:dyDescent="0.35">
      <c r="AG16323" s="9" t="s">
        <v>179</v>
      </c>
      <c r="AH16323" s="10" t="s">
        <v>179</v>
      </c>
    </row>
    <row r="16324" spans="33:34" x14ac:dyDescent="0.35">
      <c r="AG16324" s="9" t="s">
        <v>179</v>
      </c>
      <c r="AH16324" s="10" t="s">
        <v>179</v>
      </c>
    </row>
    <row r="16325" spans="33:34" x14ac:dyDescent="0.35">
      <c r="AG16325" s="9" t="s">
        <v>179</v>
      </c>
      <c r="AH16325" s="10" t="s">
        <v>179</v>
      </c>
    </row>
    <row r="16326" spans="33:34" x14ac:dyDescent="0.35">
      <c r="AG16326" s="9" t="s">
        <v>179</v>
      </c>
      <c r="AH16326" s="10" t="s">
        <v>179</v>
      </c>
    </row>
    <row r="16327" spans="33:34" x14ac:dyDescent="0.35">
      <c r="AG16327" s="9" t="s">
        <v>179</v>
      </c>
      <c r="AH16327" s="10" t="s">
        <v>179</v>
      </c>
    </row>
    <row r="16328" spans="33:34" x14ac:dyDescent="0.35">
      <c r="AG16328" s="9" t="s">
        <v>179</v>
      </c>
      <c r="AH16328" s="10" t="s">
        <v>179</v>
      </c>
    </row>
    <row r="16329" spans="33:34" x14ac:dyDescent="0.35">
      <c r="AG16329" s="9" t="s">
        <v>179</v>
      </c>
      <c r="AH16329" s="10" t="s">
        <v>179</v>
      </c>
    </row>
    <row r="16330" spans="33:34" x14ac:dyDescent="0.35">
      <c r="AG16330" s="9" t="s">
        <v>179</v>
      </c>
      <c r="AH16330" s="10" t="s">
        <v>179</v>
      </c>
    </row>
    <row r="16331" spans="33:34" x14ac:dyDescent="0.35">
      <c r="AG16331" s="9" t="s">
        <v>179</v>
      </c>
      <c r="AH16331" s="10" t="s">
        <v>179</v>
      </c>
    </row>
    <row r="16332" spans="33:34" x14ac:dyDescent="0.35">
      <c r="AG16332" s="9" t="s">
        <v>179</v>
      </c>
      <c r="AH16332" s="10" t="s">
        <v>179</v>
      </c>
    </row>
    <row r="16333" spans="33:34" x14ac:dyDescent="0.35">
      <c r="AG16333" s="9" t="s">
        <v>179</v>
      </c>
      <c r="AH16333" s="10" t="s">
        <v>179</v>
      </c>
    </row>
    <row r="16334" spans="33:34" x14ac:dyDescent="0.35">
      <c r="AG16334" s="9" t="s">
        <v>179</v>
      </c>
      <c r="AH16334" s="10" t="s">
        <v>179</v>
      </c>
    </row>
    <row r="16335" spans="33:34" x14ac:dyDescent="0.35">
      <c r="AG16335" s="9" t="s">
        <v>179</v>
      </c>
      <c r="AH16335" s="10" t="s">
        <v>179</v>
      </c>
    </row>
    <row r="16336" spans="33:34" x14ac:dyDescent="0.35">
      <c r="AG16336" s="9" t="s">
        <v>179</v>
      </c>
      <c r="AH16336" s="10" t="s">
        <v>179</v>
      </c>
    </row>
    <row r="16337" spans="33:34" x14ac:dyDescent="0.35">
      <c r="AG16337" s="9" t="s">
        <v>179</v>
      </c>
      <c r="AH16337" s="10" t="s">
        <v>179</v>
      </c>
    </row>
    <row r="16338" spans="33:34" x14ac:dyDescent="0.35">
      <c r="AG16338" s="9" t="s">
        <v>179</v>
      </c>
      <c r="AH16338" s="10" t="s">
        <v>179</v>
      </c>
    </row>
    <row r="16339" spans="33:34" x14ac:dyDescent="0.35">
      <c r="AG16339" s="9" t="s">
        <v>179</v>
      </c>
      <c r="AH16339" s="10" t="s">
        <v>179</v>
      </c>
    </row>
    <row r="16340" spans="33:34" x14ac:dyDescent="0.35">
      <c r="AG16340" s="9" t="s">
        <v>179</v>
      </c>
      <c r="AH16340" s="10" t="s">
        <v>179</v>
      </c>
    </row>
    <row r="16341" spans="33:34" x14ac:dyDescent="0.35">
      <c r="AG16341" s="9" t="s">
        <v>179</v>
      </c>
      <c r="AH16341" s="10" t="s">
        <v>179</v>
      </c>
    </row>
    <row r="16342" spans="33:34" x14ac:dyDescent="0.35">
      <c r="AG16342" s="9" t="s">
        <v>179</v>
      </c>
      <c r="AH16342" s="10" t="s">
        <v>179</v>
      </c>
    </row>
    <row r="16343" spans="33:34" x14ac:dyDescent="0.35">
      <c r="AG16343" s="9" t="s">
        <v>179</v>
      </c>
      <c r="AH16343" s="10" t="s">
        <v>179</v>
      </c>
    </row>
    <row r="16344" spans="33:34" x14ac:dyDescent="0.35">
      <c r="AG16344" s="9" t="s">
        <v>179</v>
      </c>
      <c r="AH16344" s="10" t="s">
        <v>179</v>
      </c>
    </row>
    <row r="16345" spans="33:34" x14ac:dyDescent="0.35">
      <c r="AG16345" s="9" t="s">
        <v>179</v>
      </c>
      <c r="AH16345" s="10" t="s">
        <v>179</v>
      </c>
    </row>
    <row r="16346" spans="33:34" x14ac:dyDescent="0.35">
      <c r="AG16346" s="9" t="s">
        <v>179</v>
      </c>
      <c r="AH16346" s="10" t="s">
        <v>179</v>
      </c>
    </row>
    <row r="16347" spans="33:34" x14ac:dyDescent="0.35">
      <c r="AG16347" s="9" t="s">
        <v>179</v>
      </c>
      <c r="AH16347" s="10" t="s">
        <v>179</v>
      </c>
    </row>
    <row r="16348" spans="33:34" x14ac:dyDescent="0.35">
      <c r="AG16348" s="9" t="s">
        <v>179</v>
      </c>
      <c r="AH16348" s="10" t="s">
        <v>179</v>
      </c>
    </row>
    <row r="16349" spans="33:34" x14ac:dyDescent="0.35">
      <c r="AG16349" s="9" t="s">
        <v>179</v>
      </c>
      <c r="AH16349" s="10" t="s">
        <v>179</v>
      </c>
    </row>
    <row r="16350" spans="33:34" x14ac:dyDescent="0.35">
      <c r="AG16350" s="9" t="s">
        <v>179</v>
      </c>
      <c r="AH16350" s="10" t="s">
        <v>179</v>
      </c>
    </row>
    <row r="16351" spans="33:34" x14ac:dyDescent="0.35">
      <c r="AG16351" s="9" t="s">
        <v>179</v>
      </c>
      <c r="AH16351" s="10" t="s">
        <v>179</v>
      </c>
    </row>
    <row r="16352" spans="33:34" x14ac:dyDescent="0.35">
      <c r="AG16352" s="9" t="s">
        <v>179</v>
      </c>
      <c r="AH16352" s="10" t="s">
        <v>179</v>
      </c>
    </row>
    <row r="16353" spans="33:34" x14ac:dyDescent="0.35">
      <c r="AG16353" s="9" t="s">
        <v>179</v>
      </c>
      <c r="AH16353" s="10" t="s">
        <v>179</v>
      </c>
    </row>
    <row r="16354" spans="33:34" x14ac:dyDescent="0.35">
      <c r="AG16354" s="9" t="s">
        <v>179</v>
      </c>
      <c r="AH16354" s="10" t="s">
        <v>179</v>
      </c>
    </row>
    <row r="16355" spans="33:34" x14ac:dyDescent="0.35">
      <c r="AG16355" s="9" t="s">
        <v>179</v>
      </c>
      <c r="AH16355" s="10" t="s">
        <v>179</v>
      </c>
    </row>
    <row r="16356" spans="33:34" x14ac:dyDescent="0.35">
      <c r="AG16356" s="9" t="s">
        <v>179</v>
      </c>
      <c r="AH16356" s="10" t="s">
        <v>179</v>
      </c>
    </row>
    <row r="16357" spans="33:34" x14ac:dyDescent="0.35">
      <c r="AG16357" s="9" t="s">
        <v>179</v>
      </c>
      <c r="AH16357" s="10" t="s">
        <v>179</v>
      </c>
    </row>
    <row r="16358" spans="33:34" x14ac:dyDescent="0.35">
      <c r="AG16358" s="9" t="s">
        <v>179</v>
      </c>
      <c r="AH16358" s="10" t="s">
        <v>179</v>
      </c>
    </row>
    <row r="16359" spans="33:34" x14ac:dyDescent="0.35">
      <c r="AG16359" s="9" t="s">
        <v>179</v>
      </c>
      <c r="AH16359" s="10" t="s">
        <v>179</v>
      </c>
    </row>
    <row r="16360" spans="33:34" x14ac:dyDescent="0.35">
      <c r="AG16360" s="9" t="s">
        <v>179</v>
      </c>
      <c r="AH16360" s="10" t="s">
        <v>179</v>
      </c>
    </row>
    <row r="16361" spans="33:34" x14ac:dyDescent="0.35">
      <c r="AG16361" s="9" t="s">
        <v>179</v>
      </c>
      <c r="AH16361" s="10" t="s">
        <v>179</v>
      </c>
    </row>
    <row r="16362" spans="33:34" x14ac:dyDescent="0.35">
      <c r="AG16362" s="9" t="s">
        <v>179</v>
      </c>
      <c r="AH16362" s="10" t="s">
        <v>179</v>
      </c>
    </row>
    <row r="16363" spans="33:34" x14ac:dyDescent="0.35">
      <c r="AG16363" s="9" t="s">
        <v>179</v>
      </c>
      <c r="AH16363" s="10" t="s">
        <v>179</v>
      </c>
    </row>
    <row r="16364" spans="33:34" x14ac:dyDescent="0.35">
      <c r="AG16364" s="9" t="s">
        <v>179</v>
      </c>
      <c r="AH16364" s="10" t="s">
        <v>179</v>
      </c>
    </row>
    <row r="16365" spans="33:34" x14ac:dyDescent="0.35">
      <c r="AG16365" s="9" t="s">
        <v>179</v>
      </c>
      <c r="AH16365" s="10" t="s">
        <v>179</v>
      </c>
    </row>
    <row r="16366" spans="33:34" x14ac:dyDescent="0.35">
      <c r="AG16366" s="9" t="s">
        <v>179</v>
      </c>
      <c r="AH16366" s="10" t="s">
        <v>179</v>
      </c>
    </row>
    <row r="16367" spans="33:34" x14ac:dyDescent="0.35">
      <c r="AG16367" s="9" t="s">
        <v>179</v>
      </c>
      <c r="AH16367" s="10" t="s">
        <v>179</v>
      </c>
    </row>
    <row r="16368" spans="33:34" x14ac:dyDescent="0.35">
      <c r="AG16368" s="9" t="s">
        <v>179</v>
      </c>
      <c r="AH16368" s="10" t="s">
        <v>179</v>
      </c>
    </row>
    <row r="16369" spans="33:34" x14ac:dyDescent="0.35">
      <c r="AG16369" s="9" t="s">
        <v>179</v>
      </c>
      <c r="AH16369" s="10" t="s">
        <v>179</v>
      </c>
    </row>
    <row r="16370" spans="33:34" x14ac:dyDescent="0.35">
      <c r="AG16370" s="9" t="s">
        <v>179</v>
      </c>
      <c r="AH16370" s="10" t="s">
        <v>179</v>
      </c>
    </row>
    <row r="16371" spans="33:34" x14ac:dyDescent="0.35">
      <c r="AG16371" s="9" t="s">
        <v>179</v>
      </c>
      <c r="AH16371" s="10" t="s">
        <v>179</v>
      </c>
    </row>
    <row r="16372" spans="33:34" x14ac:dyDescent="0.35">
      <c r="AG16372" s="9" t="s">
        <v>179</v>
      </c>
      <c r="AH16372" s="10" t="s">
        <v>179</v>
      </c>
    </row>
    <row r="16373" spans="33:34" x14ac:dyDescent="0.35">
      <c r="AG16373" s="9" t="s">
        <v>179</v>
      </c>
      <c r="AH16373" s="10" t="s">
        <v>179</v>
      </c>
    </row>
    <row r="16374" spans="33:34" x14ac:dyDescent="0.35">
      <c r="AG16374" s="9" t="s">
        <v>179</v>
      </c>
      <c r="AH16374" s="10" t="s">
        <v>179</v>
      </c>
    </row>
    <row r="16375" spans="33:34" x14ac:dyDescent="0.35">
      <c r="AG16375" s="9" t="s">
        <v>179</v>
      </c>
      <c r="AH16375" s="10" t="s">
        <v>179</v>
      </c>
    </row>
    <row r="16376" spans="33:34" x14ac:dyDescent="0.35">
      <c r="AG16376" s="9" t="s">
        <v>179</v>
      </c>
      <c r="AH16376" s="10" t="s">
        <v>179</v>
      </c>
    </row>
    <row r="16377" spans="33:34" x14ac:dyDescent="0.35">
      <c r="AG16377" s="9" t="s">
        <v>179</v>
      </c>
      <c r="AH16377" s="10" t="s">
        <v>179</v>
      </c>
    </row>
    <row r="16378" spans="33:34" x14ac:dyDescent="0.35">
      <c r="AG16378" s="9" t="s">
        <v>179</v>
      </c>
      <c r="AH16378" s="10" t="s">
        <v>179</v>
      </c>
    </row>
    <row r="16379" spans="33:34" x14ac:dyDescent="0.35">
      <c r="AG16379" s="9" t="s">
        <v>179</v>
      </c>
      <c r="AH16379" s="10" t="s">
        <v>179</v>
      </c>
    </row>
    <row r="16380" spans="33:34" x14ac:dyDescent="0.35">
      <c r="AG16380" s="9" t="s">
        <v>179</v>
      </c>
      <c r="AH16380" s="10" t="s">
        <v>179</v>
      </c>
    </row>
    <row r="16381" spans="33:34" x14ac:dyDescent="0.35">
      <c r="AG16381" s="9" t="s">
        <v>179</v>
      </c>
      <c r="AH16381" s="10" t="s">
        <v>179</v>
      </c>
    </row>
    <row r="16382" spans="33:34" x14ac:dyDescent="0.35">
      <c r="AG16382" s="9" t="s">
        <v>179</v>
      </c>
      <c r="AH16382" s="10" t="s">
        <v>179</v>
      </c>
    </row>
    <row r="16383" spans="33:34" x14ac:dyDescent="0.35">
      <c r="AG16383" s="9" t="s">
        <v>179</v>
      </c>
      <c r="AH16383" s="10" t="s">
        <v>179</v>
      </c>
    </row>
    <row r="16384" spans="33:34" x14ac:dyDescent="0.35">
      <c r="AG16384" s="9" t="s">
        <v>179</v>
      </c>
      <c r="AH16384" s="10" t="s">
        <v>179</v>
      </c>
    </row>
    <row r="16385" spans="33:34" x14ac:dyDescent="0.35">
      <c r="AG16385" s="9" t="s">
        <v>179</v>
      </c>
      <c r="AH16385" s="10" t="s">
        <v>179</v>
      </c>
    </row>
    <row r="16386" spans="33:34" x14ac:dyDescent="0.35">
      <c r="AG16386" s="9" t="s">
        <v>179</v>
      </c>
      <c r="AH16386" s="10" t="s">
        <v>179</v>
      </c>
    </row>
    <row r="16387" spans="33:34" x14ac:dyDescent="0.35">
      <c r="AG16387" s="9" t="s">
        <v>179</v>
      </c>
      <c r="AH16387" s="10" t="s">
        <v>179</v>
      </c>
    </row>
    <row r="16388" spans="33:34" x14ac:dyDescent="0.35">
      <c r="AG16388" s="9" t="s">
        <v>179</v>
      </c>
      <c r="AH16388" s="10" t="s">
        <v>179</v>
      </c>
    </row>
    <row r="16389" spans="33:34" x14ac:dyDescent="0.35">
      <c r="AG16389" s="9" t="s">
        <v>179</v>
      </c>
      <c r="AH16389" s="10" t="s">
        <v>179</v>
      </c>
    </row>
    <row r="16390" spans="33:34" x14ac:dyDescent="0.35">
      <c r="AG16390" s="9" t="s">
        <v>179</v>
      </c>
      <c r="AH16390" s="10" t="s">
        <v>179</v>
      </c>
    </row>
    <row r="16391" spans="33:34" x14ac:dyDescent="0.35">
      <c r="AG16391" s="9" t="s">
        <v>179</v>
      </c>
      <c r="AH16391" s="10" t="s">
        <v>179</v>
      </c>
    </row>
    <row r="16392" spans="33:34" x14ac:dyDescent="0.35">
      <c r="AG16392" s="9" t="s">
        <v>179</v>
      </c>
      <c r="AH16392" s="10" t="s">
        <v>179</v>
      </c>
    </row>
    <row r="16393" spans="33:34" x14ac:dyDescent="0.35">
      <c r="AG16393" s="9" t="s">
        <v>179</v>
      </c>
      <c r="AH16393" s="10" t="s">
        <v>179</v>
      </c>
    </row>
    <row r="16394" spans="33:34" x14ac:dyDescent="0.35">
      <c r="AG16394" s="9" t="s">
        <v>179</v>
      </c>
      <c r="AH16394" s="10" t="s">
        <v>179</v>
      </c>
    </row>
    <row r="16395" spans="33:34" x14ac:dyDescent="0.35">
      <c r="AG16395" s="9" t="s">
        <v>179</v>
      </c>
      <c r="AH16395" s="10" t="s">
        <v>179</v>
      </c>
    </row>
    <row r="16396" spans="33:34" x14ac:dyDescent="0.35">
      <c r="AG16396" s="9" t="s">
        <v>179</v>
      </c>
      <c r="AH16396" s="10" t="s">
        <v>179</v>
      </c>
    </row>
    <row r="16397" spans="33:34" x14ac:dyDescent="0.35">
      <c r="AG16397" s="9" t="s">
        <v>179</v>
      </c>
      <c r="AH16397" s="10" t="s">
        <v>179</v>
      </c>
    </row>
    <row r="16398" spans="33:34" x14ac:dyDescent="0.35">
      <c r="AG16398" s="9" t="s">
        <v>179</v>
      </c>
      <c r="AH16398" s="10" t="s">
        <v>179</v>
      </c>
    </row>
    <row r="16399" spans="33:34" x14ac:dyDescent="0.35">
      <c r="AG16399" s="9" t="s">
        <v>179</v>
      </c>
      <c r="AH16399" s="10" t="s">
        <v>179</v>
      </c>
    </row>
    <row r="16400" spans="33:34" x14ac:dyDescent="0.35">
      <c r="AG16400" s="9" t="s">
        <v>179</v>
      </c>
      <c r="AH16400" s="10" t="s">
        <v>179</v>
      </c>
    </row>
    <row r="16401" spans="33:34" x14ac:dyDescent="0.35">
      <c r="AG16401" s="9" t="s">
        <v>179</v>
      </c>
      <c r="AH16401" s="10" t="s">
        <v>179</v>
      </c>
    </row>
    <row r="16402" spans="33:34" x14ac:dyDescent="0.35">
      <c r="AG16402" s="9" t="s">
        <v>179</v>
      </c>
      <c r="AH16402" s="10" t="s">
        <v>179</v>
      </c>
    </row>
    <row r="16403" spans="33:34" x14ac:dyDescent="0.35">
      <c r="AG16403" s="9" t="s">
        <v>179</v>
      </c>
      <c r="AH16403" s="10" t="s">
        <v>179</v>
      </c>
    </row>
    <row r="16404" spans="33:34" x14ac:dyDescent="0.35">
      <c r="AG16404" s="9" t="s">
        <v>179</v>
      </c>
      <c r="AH16404" s="10" t="s">
        <v>179</v>
      </c>
    </row>
    <row r="16405" spans="33:34" x14ac:dyDescent="0.35">
      <c r="AG16405" s="9" t="s">
        <v>179</v>
      </c>
      <c r="AH16405" s="10" t="s">
        <v>179</v>
      </c>
    </row>
    <row r="16406" spans="33:34" x14ac:dyDescent="0.35">
      <c r="AG16406" s="9" t="s">
        <v>179</v>
      </c>
      <c r="AH16406" s="10" t="s">
        <v>179</v>
      </c>
    </row>
    <row r="16407" spans="33:34" x14ac:dyDescent="0.35">
      <c r="AG16407" s="9" t="s">
        <v>179</v>
      </c>
      <c r="AH16407" s="10" t="s">
        <v>179</v>
      </c>
    </row>
    <row r="16408" spans="33:34" x14ac:dyDescent="0.35">
      <c r="AG16408" s="9" t="s">
        <v>179</v>
      </c>
      <c r="AH16408" s="10" t="s">
        <v>179</v>
      </c>
    </row>
    <row r="16409" spans="33:34" x14ac:dyDescent="0.35">
      <c r="AG16409" s="9" t="s">
        <v>179</v>
      </c>
      <c r="AH16409" s="10" t="s">
        <v>179</v>
      </c>
    </row>
    <row r="16410" spans="33:34" x14ac:dyDescent="0.35">
      <c r="AG16410" s="9" t="s">
        <v>179</v>
      </c>
      <c r="AH16410" s="10" t="s">
        <v>179</v>
      </c>
    </row>
    <row r="16411" spans="33:34" x14ac:dyDescent="0.35">
      <c r="AG16411" s="9" t="s">
        <v>179</v>
      </c>
      <c r="AH16411" s="10" t="s">
        <v>179</v>
      </c>
    </row>
    <row r="16412" spans="33:34" x14ac:dyDescent="0.35">
      <c r="AG16412" s="9" t="s">
        <v>179</v>
      </c>
      <c r="AH16412" s="10" t="s">
        <v>179</v>
      </c>
    </row>
    <row r="16413" spans="33:34" x14ac:dyDescent="0.35">
      <c r="AG16413" s="9" t="s">
        <v>179</v>
      </c>
      <c r="AH16413" s="10" t="s">
        <v>179</v>
      </c>
    </row>
    <row r="16414" spans="33:34" x14ac:dyDescent="0.35">
      <c r="AG16414" s="9" t="s">
        <v>179</v>
      </c>
      <c r="AH16414" s="10" t="s">
        <v>179</v>
      </c>
    </row>
    <row r="16415" spans="33:34" x14ac:dyDescent="0.35">
      <c r="AG16415" s="9" t="s">
        <v>179</v>
      </c>
      <c r="AH16415" s="10" t="s">
        <v>179</v>
      </c>
    </row>
    <row r="16416" spans="33:34" x14ac:dyDescent="0.35">
      <c r="AG16416" s="9" t="s">
        <v>179</v>
      </c>
      <c r="AH16416" s="10" t="s">
        <v>179</v>
      </c>
    </row>
    <row r="16417" spans="33:34" x14ac:dyDescent="0.35">
      <c r="AG16417" s="9" t="s">
        <v>179</v>
      </c>
      <c r="AH16417" s="10" t="s">
        <v>179</v>
      </c>
    </row>
    <row r="16418" spans="33:34" x14ac:dyDescent="0.35">
      <c r="AG16418" s="9" t="s">
        <v>179</v>
      </c>
      <c r="AH16418" s="10" t="s">
        <v>179</v>
      </c>
    </row>
    <row r="16419" spans="33:34" x14ac:dyDescent="0.35">
      <c r="AG16419" s="9" t="s">
        <v>179</v>
      </c>
      <c r="AH16419" s="10" t="s">
        <v>179</v>
      </c>
    </row>
    <row r="16420" spans="33:34" x14ac:dyDescent="0.35">
      <c r="AG16420" s="9" t="s">
        <v>179</v>
      </c>
      <c r="AH16420" s="10" t="s">
        <v>179</v>
      </c>
    </row>
    <row r="16421" spans="33:34" x14ac:dyDescent="0.35">
      <c r="AG16421" s="9" t="s">
        <v>179</v>
      </c>
      <c r="AH16421" s="10" t="s">
        <v>179</v>
      </c>
    </row>
    <row r="16422" spans="33:34" x14ac:dyDescent="0.35">
      <c r="AG16422" s="9" t="s">
        <v>179</v>
      </c>
      <c r="AH16422" s="10" t="s">
        <v>179</v>
      </c>
    </row>
    <row r="16423" spans="33:34" x14ac:dyDescent="0.35">
      <c r="AG16423" s="9" t="s">
        <v>179</v>
      </c>
      <c r="AH16423" s="10" t="s">
        <v>179</v>
      </c>
    </row>
    <row r="16424" spans="33:34" x14ac:dyDescent="0.35">
      <c r="AG16424" s="9" t="s">
        <v>179</v>
      </c>
      <c r="AH16424" s="10" t="s">
        <v>179</v>
      </c>
    </row>
    <row r="16425" spans="33:34" x14ac:dyDescent="0.35">
      <c r="AG16425" s="9" t="s">
        <v>179</v>
      </c>
      <c r="AH16425" s="10" t="s">
        <v>179</v>
      </c>
    </row>
    <row r="16426" spans="33:34" x14ac:dyDescent="0.35">
      <c r="AG16426" s="9" t="s">
        <v>179</v>
      </c>
      <c r="AH16426" s="10" t="s">
        <v>179</v>
      </c>
    </row>
    <row r="16427" spans="33:34" x14ac:dyDescent="0.35">
      <c r="AG16427" s="9" t="s">
        <v>179</v>
      </c>
      <c r="AH16427" s="10" t="s">
        <v>179</v>
      </c>
    </row>
    <row r="16428" spans="33:34" x14ac:dyDescent="0.35">
      <c r="AG16428" s="9" t="s">
        <v>179</v>
      </c>
      <c r="AH16428" s="10" t="s">
        <v>179</v>
      </c>
    </row>
    <row r="16429" spans="33:34" x14ac:dyDescent="0.35">
      <c r="AG16429" s="9" t="s">
        <v>179</v>
      </c>
      <c r="AH16429" s="10" t="s">
        <v>179</v>
      </c>
    </row>
    <row r="16430" spans="33:34" x14ac:dyDescent="0.35">
      <c r="AG16430" s="9" t="s">
        <v>179</v>
      </c>
      <c r="AH16430" s="10" t="s">
        <v>179</v>
      </c>
    </row>
    <row r="16431" spans="33:34" x14ac:dyDescent="0.35">
      <c r="AG16431" s="9" t="s">
        <v>179</v>
      </c>
      <c r="AH16431" s="10" t="s">
        <v>179</v>
      </c>
    </row>
    <row r="16432" spans="33:34" x14ac:dyDescent="0.35">
      <c r="AG16432" s="9" t="s">
        <v>179</v>
      </c>
      <c r="AH16432" s="10" t="s">
        <v>179</v>
      </c>
    </row>
    <row r="16433" spans="33:34" x14ac:dyDescent="0.35">
      <c r="AG16433" s="9" t="s">
        <v>179</v>
      </c>
      <c r="AH16433" s="10" t="s">
        <v>179</v>
      </c>
    </row>
    <row r="16434" spans="33:34" x14ac:dyDescent="0.35">
      <c r="AG16434" s="9" t="s">
        <v>179</v>
      </c>
      <c r="AH16434" s="10" t="s">
        <v>179</v>
      </c>
    </row>
    <row r="16435" spans="33:34" x14ac:dyDescent="0.35">
      <c r="AG16435" s="9" t="s">
        <v>179</v>
      </c>
      <c r="AH16435" s="10" t="s">
        <v>179</v>
      </c>
    </row>
    <row r="16436" spans="33:34" x14ac:dyDescent="0.35">
      <c r="AG16436" s="9" t="s">
        <v>179</v>
      </c>
      <c r="AH16436" s="10" t="s">
        <v>179</v>
      </c>
    </row>
    <row r="16437" spans="33:34" x14ac:dyDescent="0.35">
      <c r="AG16437" s="9" t="s">
        <v>179</v>
      </c>
      <c r="AH16437" s="10" t="s">
        <v>179</v>
      </c>
    </row>
    <row r="16438" spans="33:34" x14ac:dyDescent="0.35">
      <c r="AG16438" s="9" t="s">
        <v>179</v>
      </c>
      <c r="AH16438" s="10" t="s">
        <v>179</v>
      </c>
    </row>
    <row r="16439" spans="33:34" x14ac:dyDescent="0.35">
      <c r="AG16439" s="9" t="s">
        <v>179</v>
      </c>
      <c r="AH16439" s="10" t="s">
        <v>179</v>
      </c>
    </row>
    <row r="16440" spans="33:34" x14ac:dyDescent="0.35">
      <c r="AG16440" s="9" t="s">
        <v>179</v>
      </c>
      <c r="AH16440" s="10" t="s">
        <v>179</v>
      </c>
    </row>
    <row r="16441" spans="33:34" x14ac:dyDescent="0.35">
      <c r="AG16441" s="9" t="s">
        <v>179</v>
      </c>
      <c r="AH16441" s="10" t="s">
        <v>179</v>
      </c>
    </row>
    <row r="16442" spans="33:34" x14ac:dyDescent="0.35">
      <c r="AG16442" s="9" t="s">
        <v>179</v>
      </c>
      <c r="AH16442" s="10" t="s">
        <v>179</v>
      </c>
    </row>
    <row r="16443" spans="33:34" x14ac:dyDescent="0.35">
      <c r="AG16443" s="9" t="s">
        <v>179</v>
      </c>
      <c r="AH16443" s="10" t="s">
        <v>179</v>
      </c>
    </row>
    <row r="16444" spans="33:34" x14ac:dyDescent="0.35">
      <c r="AG16444" s="9" t="s">
        <v>179</v>
      </c>
      <c r="AH16444" s="10" t="s">
        <v>179</v>
      </c>
    </row>
    <row r="16445" spans="33:34" x14ac:dyDescent="0.35">
      <c r="AG16445" s="9" t="s">
        <v>179</v>
      </c>
      <c r="AH16445" s="10" t="s">
        <v>179</v>
      </c>
    </row>
    <row r="16446" spans="33:34" x14ac:dyDescent="0.35">
      <c r="AG16446" s="9" t="s">
        <v>179</v>
      </c>
      <c r="AH16446" s="10" t="s">
        <v>179</v>
      </c>
    </row>
    <row r="16447" spans="33:34" x14ac:dyDescent="0.35">
      <c r="AG16447" s="9" t="s">
        <v>179</v>
      </c>
      <c r="AH16447" s="10" t="s">
        <v>179</v>
      </c>
    </row>
    <row r="16448" spans="33:34" x14ac:dyDescent="0.35">
      <c r="AG16448" s="9" t="s">
        <v>179</v>
      </c>
      <c r="AH16448" s="10" t="s">
        <v>179</v>
      </c>
    </row>
    <row r="16449" spans="33:34" x14ac:dyDescent="0.35">
      <c r="AG16449" s="9" t="s">
        <v>179</v>
      </c>
      <c r="AH16449" s="10" t="s">
        <v>179</v>
      </c>
    </row>
    <row r="16450" spans="33:34" x14ac:dyDescent="0.35">
      <c r="AG16450" s="9" t="s">
        <v>179</v>
      </c>
      <c r="AH16450" s="10" t="s">
        <v>179</v>
      </c>
    </row>
    <row r="16451" spans="33:34" x14ac:dyDescent="0.35">
      <c r="AG16451" s="9" t="s">
        <v>179</v>
      </c>
      <c r="AH16451" s="10" t="s">
        <v>179</v>
      </c>
    </row>
    <row r="16452" spans="33:34" x14ac:dyDescent="0.35">
      <c r="AG16452" s="9" t="s">
        <v>179</v>
      </c>
      <c r="AH16452" s="10" t="s">
        <v>179</v>
      </c>
    </row>
    <row r="16453" spans="33:34" x14ac:dyDescent="0.35">
      <c r="AG16453" s="9" t="s">
        <v>179</v>
      </c>
      <c r="AH16453" s="10" t="s">
        <v>179</v>
      </c>
    </row>
    <row r="16454" spans="33:34" x14ac:dyDescent="0.35">
      <c r="AG16454" s="9" t="s">
        <v>179</v>
      </c>
      <c r="AH16454" s="10" t="s">
        <v>179</v>
      </c>
    </row>
    <row r="16455" spans="33:34" x14ac:dyDescent="0.35">
      <c r="AG16455" s="9" t="s">
        <v>179</v>
      </c>
      <c r="AH16455" s="10" t="s">
        <v>179</v>
      </c>
    </row>
    <row r="16456" spans="33:34" x14ac:dyDescent="0.35">
      <c r="AG16456" s="9" t="s">
        <v>179</v>
      </c>
      <c r="AH16456" s="10" t="s">
        <v>179</v>
      </c>
    </row>
    <row r="16457" spans="33:34" x14ac:dyDescent="0.35">
      <c r="AG16457" s="9" t="s">
        <v>179</v>
      </c>
      <c r="AH16457" s="10" t="s">
        <v>179</v>
      </c>
    </row>
    <row r="16458" spans="33:34" x14ac:dyDescent="0.35">
      <c r="AG16458" s="9" t="s">
        <v>179</v>
      </c>
      <c r="AH16458" s="10" t="s">
        <v>179</v>
      </c>
    </row>
    <row r="16459" spans="33:34" x14ac:dyDescent="0.35">
      <c r="AG16459" s="9" t="s">
        <v>179</v>
      </c>
      <c r="AH16459" s="10" t="s">
        <v>179</v>
      </c>
    </row>
    <row r="16460" spans="33:34" x14ac:dyDescent="0.35">
      <c r="AG16460" s="9" t="s">
        <v>179</v>
      </c>
      <c r="AH16460" s="10" t="s">
        <v>179</v>
      </c>
    </row>
    <row r="16461" spans="33:34" x14ac:dyDescent="0.35">
      <c r="AG16461" s="9" t="s">
        <v>179</v>
      </c>
      <c r="AH16461" s="10" t="s">
        <v>179</v>
      </c>
    </row>
    <row r="16462" spans="33:34" x14ac:dyDescent="0.35">
      <c r="AG16462" s="9" t="s">
        <v>179</v>
      </c>
      <c r="AH16462" s="10" t="s">
        <v>179</v>
      </c>
    </row>
    <row r="16463" spans="33:34" x14ac:dyDescent="0.35">
      <c r="AG16463" s="9" t="s">
        <v>179</v>
      </c>
      <c r="AH16463" s="10" t="s">
        <v>179</v>
      </c>
    </row>
    <row r="16464" spans="33:34" x14ac:dyDescent="0.35">
      <c r="AG16464" s="9" t="s">
        <v>179</v>
      </c>
      <c r="AH16464" s="10" t="s">
        <v>179</v>
      </c>
    </row>
    <row r="16465" spans="33:34" x14ac:dyDescent="0.35">
      <c r="AG16465" s="9" t="s">
        <v>179</v>
      </c>
      <c r="AH16465" s="10" t="s">
        <v>179</v>
      </c>
    </row>
    <row r="16466" spans="33:34" x14ac:dyDescent="0.35">
      <c r="AG16466" s="9" t="s">
        <v>179</v>
      </c>
      <c r="AH16466" s="10" t="s">
        <v>179</v>
      </c>
    </row>
    <row r="16467" spans="33:34" x14ac:dyDescent="0.35">
      <c r="AG16467" s="9" t="s">
        <v>179</v>
      </c>
      <c r="AH16467" s="10" t="s">
        <v>179</v>
      </c>
    </row>
    <row r="16468" spans="33:34" x14ac:dyDescent="0.35">
      <c r="AG16468" s="9" t="s">
        <v>179</v>
      </c>
      <c r="AH16468" s="10" t="s">
        <v>179</v>
      </c>
    </row>
    <row r="16469" spans="33:34" x14ac:dyDescent="0.35">
      <c r="AG16469" s="9" t="s">
        <v>179</v>
      </c>
      <c r="AH16469" s="10" t="s">
        <v>179</v>
      </c>
    </row>
    <row r="16470" spans="33:34" x14ac:dyDescent="0.35">
      <c r="AG16470" s="9" t="s">
        <v>179</v>
      </c>
      <c r="AH16470" s="10" t="s">
        <v>179</v>
      </c>
    </row>
    <row r="16471" spans="33:34" x14ac:dyDescent="0.35">
      <c r="AG16471" s="9" t="s">
        <v>179</v>
      </c>
      <c r="AH16471" s="10" t="s">
        <v>179</v>
      </c>
    </row>
    <row r="16472" spans="33:34" x14ac:dyDescent="0.35">
      <c r="AG16472" s="9" t="s">
        <v>179</v>
      </c>
      <c r="AH16472" s="10" t="s">
        <v>179</v>
      </c>
    </row>
    <row r="16473" spans="33:34" x14ac:dyDescent="0.35">
      <c r="AG16473" s="9" t="s">
        <v>179</v>
      </c>
      <c r="AH16473" s="10" t="s">
        <v>179</v>
      </c>
    </row>
    <row r="16474" spans="33:34" x14ac:dyDescent="0.35">
      <c r="AG16474" s="9" t="s">
        <v>179</v>
      </c>
      <c r="AH16474" s="10" t="s">
        <v>179</v>
      </c>
    </row>
    <row r="16475" spans="33:34" x14ac:dyDescent="0.35">
      <c r="AG16475" s="9" t="s">
        <v>179</v>
      </c>
      <c r="AH16475" s="10" t="s">
        <v>179</v>
      </c>
    </row>
    <row r="16476" spans="33:34" x14ac:dyDescent="0.35">
      <c r="AG16476" s="9" t="s">
        <v>179</v>
      </c>
      <c r="AH16476" s="10" t="s">
        <v>179</v>
      </c>
    </row>
    <row r="16477" spans="33:34" x14ac:dyDescent="0.35">
      <c r="AG16477" s="9" t="s">
        <v>179</v>
      </c>
      <c r="AH16477" s="10" t="s">
        <v>179</v>
      </c>
    </row>
    <row r="16478" spans="33:34" x14ac:dyDescent="0.35">
      <c r="AG16478" s="9" t="s">
        <v>179</v>
      </c>
      <c r="AH16478" s="10" t="s">
        <v>179</v>
      </c>
    </row>
    <row r="16479" spans="33:34" x14ac:dyDescent="0.35">
      <c r="AG16479" s="9" t="s">
        <v>179</v>
      </c>
      <c r="AH16479" s="10" t="s">
        <v>179</v>
      </c>
    </row>
    <row r="16480" spans="33:34" x14ac:dyDescent="0.35">
      <c r="AG16480" s="9" t="s">
        <v>179</v>
      </c>
      <c r="AH16480" s="10" t="s">
        <v>179</v>
      </c>
    </row>
    <row r="16481" spans="33:34" x14ac:dyDescent="0.35">
      <c r="AG16481" s="9" t="s">
        <v>179</v>
      </c>
      <c r="AH16481" s="10" t="s">
        <v>179</v>
      </c>
    </row>
    <row r="16482" spans="33:34" x14ac:dyDescent="0.35">
      <c r="AG16482" s="9" t="s">
        <v>179</v>
      </c>
      <c r="AH16482" s="10" t="s">
        <v>179</v>
      </c>
    </row>
    <row r="16483" spans="33:34" x14ac:dyDescent="0.35">
      <c r="AG16483" s="9" t="s">
        <v>179</v>
      </c>
      <c r="AH16483" s="10" t="s">
        <v>179</v>
      </c>
    </row>
    <row r="16484" spans="33:34" x14ac:dyDescent="0.35">
      <c r="AG16484" s="9" t="s">
        <v>179</v>
      </c>
      <c r="AH16484" s="10" t="s">
        <v>179</v>
      </c>
    </row>
    <row r="16485" spans="33:34" x14ac:dyDescent="0.35">
      <c r="AG16485" s="9" t="s">
        <v>179</v>
      </c>
      <c r="AH16485" s="10" t="s">
        <v>179</v>
      </c>
    </row>
    <row r="16486" spans="33:34" x14ac:dyDescent="0.35">
      <c r="AG16486" s="9" t="s">
        <v>179</v>
      </c>
      <c r="AH16486" s="10" t="s">
        <v>179</v>
      </c>
    </row>
    <row r="16487" spans="33:34" x14ac:dyDescent="0.35">
      <c r="AG16487" s="9" t="s">
        <v>179</v>
      </c>
      <c r="AH16487" s="10" t="s">
        <v>179</v>
      </c>
    </row>
    <row r="16488" spans="33:34" x14ac:dyDescent="0.35">
      <c r="AG16488" s="9" t="s">
        <v>179</v>
      </c>
      <c r="AH16488" s="10" t="s">
        <v>179</v>
      </c>
    </row>
    <row r="16489" spans="33:34" x14ac:dyDescent="0.35">
      <c r="AG16489" s="9" t="s">
        <v>179</v>
      </c>
      <c r="AH16489" s="10" t="s">
        <v>179</v>
      </c>
    </row>
    <row r="16490" spans="33:34" x14ac:dyDescent="0.35">
      <c r="AG16490" s="9" t="s">
        <v>179</v>
      </c>
      <c r="AH16490" s="10" t="s">
        <v>179</v>
      </c>
    </row>
    <row r="16491" spans="33:34" x14ac:dyDescent="0.35">
      <c r="AG16491" s="9" t="s">
        <v>179</v>
      </c>
      <c r="AH16491" s="10" t="s">
        <v>179</v>
      </c>
    </row>
    <row r="16492" spans="33:34" x14ac:dyDescent="0.35">
      <c r="AG16492" s="9" t="s">
        <v>179</v>
      </c>
      <c r="AH16492" s="10" t="s">
        <v>179</v>
      </c>
    </row>
    <row r="16493" spans="33:34" x14ac:dyDescent="0.35">
      <c r="AG16493" s="9" t="s">
        <v>179</v>
      </c>
      <c r="AH16493" s="10" t="s">
        <v>179</v>
      </c>
    </row>
    <row r="16494" spans="33:34" x14ac:dyDescent="0.35">
      <c r="AG16494" s="9" t="s">
        <v>179</v>
      </c>
      <c r="AH16494" s="10" t="s">
        <v>179</v>
      </c>
    </row>
    <row r="16495" spans="33:34" x14ac:dyDescent="0.35">
      <c r="AG16495" s="9" t="s">
        <v>179</v>
      </c>
      <c r="AH16495" s="10" t="s">
        <v>179</v>
      </c>
    </row>
    <row r="16496" spans="33:34" x14ac:dyDescent="0.35">
      <c r="AG16496" s="9" t="s">
        <v>179</v>
      </c>
      <c r="AH16496" s="10" t="s">
        <v>179</v>
      </c>
    </row>
    <row r="16497" spans="33:34" x14ac:dyDescent="0.35">
      <c r="AG16497" s="9" t="s">
        <v>179</v>
      </c>
      <c r="AH16497" s="10" t="s">
        <v>179</v>
      </c>
    </row>
    <row r="16498" spans="33:34" x14ac:dyDescent="0.35">
      <c r="AG16498" s="9" t="s">
        <v>179</v>
      </c>
      <c r="AH16498" s="10" t="s">
        <v>179</v>
      </c>
    </row>
    <row r="16499" spans="33:34" x14ac:dyDescent="0.35">
      <c r="AG16499" s="9" t="s">
        <v>179</v>
      </c>
      <c r="AH16499" s="10" t="s">
        <v>179</v>
      </c>
    </row>
    <row r="16500" spans="33:34" x14ac:dyDescent="0.35">
      <c r="AG16500" s="9" t="s">
        <v>179</v>
      </c>
      <c r="AH16500" s="10" t="s">
        <v>179</v>
      </c>
    </row>
    <row r="16501" spans="33:34" x14ac:dyDescent="0.35">
      <c r="AG16501" s="9" t="s">
        <v>179</v>
      </c>
      <c r="AH16501" s="10" t="s">
        <v>179</v>
      </c>
    </row>
    <row r="16502" spans="33:34" x14ac:dyDescent="0.35">
      <c r="AG16502" s="9" t="s">
        <v>179</v>
      </c>
      <c r="AH16502" s="10" t="s">
        <v>179</v>
      </c>
    </row>
    <row r="16503" spans="33:34" x14ac:dyDescent="0.35">
      <c r="AG16503" s="9" t="s">
        <v>179</v>
      </c>
      <c r="AH16503" s="10" t="s">
        <v>179</v>
      </c>
    </row>
    <row r="16504" spans="33:34" x14ac:dyDescent="0.35">
      <c r="AG16504" s="9" t="s">
        <v>179</v>
      </c>
      <c r="AH16504" s="10" t="s">
        <v>179</v>
      </c>
    </row>
    <row r="16505" spans="33:34" x14ac:dyDescent="0.35">
      <c r="AG16505" s="9" t="s">
        <v>179</v>
      </c>
      <c r="AH16505" s="10" t="s">
        <v>179</v>
      </c>
    </row>
    <row r="16506" spans="33:34" x14ac:dyDescent="0.35">
      <c r="AG16506" s="9" t="s">
        <v>179</v>
      </c>
      <c r="AH16506" s="10" t="s">
        <v>179</v>
      </c>
    </row>
    <row r="16507" spans="33:34" x14ac:dyDescent="0.35">
      <c r="AG16507" s="9" t="s">
        <v>179</v>
      </c>
      <c r="AH16507" s="10" t="s">
        <v>179</v>
      </c>
    </row>
    <row r="16508" spans="33:34" x14ac:dyDescent="0.35">
      <c r="AG16508" s="9" t="s">
        <v>179</v>
      </c>
      <c r="AH16508" s="10" t="s">
        <v>179</v>
      </c>
    </row>
    <row r="16509" spans="33:34" x14ac:dyDescent="0.35">
      <c r="AG16509" s="9" t="s">
        <v>179</v>
      </c>
      <c r="AH16509" s="10" t="s">
        <v>179</v>
      </c>
    </row>
    <row r="16510" spans="33:34" x14ac:dyDescent="0.35">
      <c r="AG16510" s="9" t="s">
        <v>179</v>
      </c>
      <c r="AH16510" s="10" t="s">
        <v>179</v>
      </c>
    </row>
    <row r="16511" spans="33:34" x14ac:dyDescent="0.35">
      <c r="AG16511" s="9" t="s">
        <v>179</v>
      </c>
      <c r="AH16511" s="10" t="s">
        <v>179</v>
      </c>
    </row>
    <row r="16512" spans="33:34" x14ac:dyDescent="0.35">
      <c r="AG16512" s="9" t="s">
        <v>179</v>
      </c>
      <c r="AH16512" s="10" t="s">
        <v>179</v>
      </c>
    </row>
    <row r="16513" spans="33:34" x14ac:dyDescent="0.35">
      <c r="AG16513" s="9" t="s">
        <v>179</v>
      </c>
      <c r="AH16513" s="10" t="s">
        <v>179</v>
      </c>
    </row>
    <row r="16514" spans="33:34" x14ac:dyDescent="0.35">
      <c r="AG16514" s="9" t="s">
        <v>179</v>
      </c>
      <c r="AH16514" s="10" t="s">
        <v>179</v>
      </c>
    </row>
    <row r="16515" spans="33:34" x14ac:dyDescent="0.35">
      <c r="AG16515" s="9" t="s">
        <v>179</v>
      </c>
      <c r="AH16515" s="10" t="s">
        <v>179</v>
      </c>
    </row>
    <row r="16516" spans="33:34" x14ac:dyDescent="0.35">
      <c r="AG16516" s="9" t="s">
        <v>179</v>
      </c>
      <c r="AH16516" s="10" t="s">
        <v>179</v>
      </c>
    </row>
    <row r="16517" spans="33:34" x14ac:dyDescent="0.35">
      <c r="AG16517" s="9" t="s">
        <v>179</v>
      </c>
      <c r="AH16517" s="10" t="s">
        <v>179</v>
      </c>
    </row>
    <row r="16518" spans="33:34" x14ac:dyDescent="0.35">
      <c r="AG16518" s="9" t="s">
        <v>179</v>
      </c>
      <c r="AH16518" s="10" t="s">
        <v>179</v>
      </c>
    </row>
    <row r="16519" spans="33:34" x14ac:dyDescent="0.35">
      <c r="AG16519" s="9" t="s">
        <v>179</v>
      </c>
      <c r="AH16519" s="10" t="s">
        <v>179</v>
      </c>
    </row>
    <row r="16520" spans="33:34" x14ac:dyDescent="0.35">
      <c r="AG16520" s="9" t="s">
        <v>179</v>
      </c>
      <c r="AH16520" s="10" t="s">
        <v>179</v>
      </c>
    </row>
    <row r="16521" spans="33:34" x14ac:dyDescent="0.35">
      <c r="AG16521" s="9" t="s">
        <v>179</v>
      </c>
      <c r="AH16521" s="10" t="s">
        <v>179</v>
      </c>
    </row>
    <row r="16522" spans="33:34" x14ac:dyDescent="0.35">
      <c r="AG16522" s="9" t="s">
        <v>179</v>
      </c>
      <c r="AH16522" s="10" t="s">
        <v>179</v>
      </c>
    </row>
    <row r="16523" spans="33:34" x14ac:dyDescent="0.35">
      <c r="AG16523" s="9" t="s">
        <v>179</v>
      </c>
      <c r="AH16523" s="10" t="s">
        <v>179</v>
      </c>
    </row>
    <row r="16524" spans="33:34" x14ac:dyDescent="0.35">
      <c r="AG16524" s="9" t="s">
        <v>179</v>
      </c>
      <c r="AH16524" s="10" t="s">
        <v>179</v>
      </c>
    </row>
    <row r="16525" spans="33:34" x14ac:dyDescent="0.35">
      <c r="AG16525" s="9" t="s">
        <v>179</v>
      </c>
      <c r="AH16525" s="10" t="s">
        <v>179</v>
      </c>
    </row>
    <row r="16526" spans="33:34" x14ac:dyDescent="0.35">
      <c r="AG16526" s="9" t="s">
        <v>179</v>
      </c>
      <c r="AH16526" s="10" t="s">
        <v>179</v>
      </c>
    </row>
    <row r="16527" spans="33:34" x14ac:dyDescent="0.35">
      <c r="AG16527" s="9" t="s">
        <v>179</v>
      </c>
      <c r="AH16527" s="10" t="s">
        <v>179</v>
      </c>
    </row>
    <row r="16528" spans="33:34" x14ac:dyDescent="0.35">
      <c r="AG16528" s="9" t="s">
        <v>179</v>
      </c>
      <c r="AH16528" s="10" t="s">
        <v>179</v>
      </c>
    </row>
    <row r="16529" spans="33:34" x14ac:dyDescent="0.35">
      <c r="AG16529" s="9" t="s">
        <v>179</v>
      </c>
      <c r="AH16529" s="10" t="s">
        <v>179</v>
      </c>
    </row>
    <row r="16530" spans="33:34" x14ac:dyDescent="0.35">
      <c r="AG16530" s="9" t="s">
        <v>179</v>
      </c>
      <c r="AH16530" s="10" t="s">
        <v>179</v>
      </c>
    </row>
    <row r="16531" spans="33:34" x14ac:dyDescent="0.35">
      <c r="AG16531" s="9" t="s">
        <v>179</v>
      </c>
      <c r="AH16531" s="10" t="s">
        <v>179</v>
      </c>
    </row>
    <row r="16532" spans="33:34" x14ac:dyDescent="0.35">
      <c r="AG16532" s="9" t="s">
        <v>179</v>
      </c>
      <c r="AH16532" s="10" t="s">
        <v>179</v>
      </c>
    </row>
    <row r="16533" spans="33:34" x14ac:dyDescent="0.35">
      <c r="AG16533" s="9" t="s">
        <v>179</v>
      </c>
      <c r="AH16533" s="10" t="s">
        <v>179</v>
      </c>
    </row>
    <row r="16534" spans="33:34" x14ac:dyDescent="0.35">
      <c r="AG16534" s="9" t="s">
        <v>179</v>
      </c>
      <c r="AH16534" s="10" t="s">
        <v>179</v>
      </c>
    </row>
    <row r="16535" spans="33:34" x14ac:dyDescent="0.35">
      <c r="AG16535" s="9" t="s">
        <v>179</v>
      </c>
      <c r="AH16535" s="10" t="s">
        <v>179</v>
      </c>
    </row>
    <row r="16536" spans="33:34" x14ac:dyDescent="0.35">
      <c r="AG16536" s="9" t="s">
        <v>179</v>
      </c>
      <c r="AH16536" s="10" t="s">
        <v>179</v>
      </c>
    </row>
    <row r="16537" spans="33:34" x14ac:dyDescent="0.35">
      <c r="AG16537" s="9" t="s">
        <v>179</v>
      </c>
      <c r="AH16537" s="10" t="s">
        <v>179</v>
      </c>
    </row>
    <row r="16538" spans="33:34" x14ac:dyDescent="0.35">
      <c r="AG16538" s="9" t="s">
        <v>179</v>
      </c>
      <c r="AH16538" s="10" t="s">
        <v>179</v>
      </c>
    </row>
    <row r="16539" spans="33:34" x14ac:dyDescent="0.35">
      <c r="AG16539" s="9" t="s">
        <v>179</v>
      </c>
      <c r="AH16539" s="10" t="s">
        <v>179</v>
      </c>
    </row>
    <row r="16540" spans="33:34" x14ac:dyDescent="0.35">
      <c r="AG16540" s="9" t="s">
        <v>179</v>
      </c>
      <c r="AH16540" s="10" t="s">
        <v>179</v>
      </c>
    </row>
    <row r="16541" spans="33:34" x14ac:dyDescent="0.35">
      <c r="AG16541" s="9" t="s">
        <v>179</v>
      </c>
      <c r="AH16541" s="10" t="s">
        <v>179</v>
      </c>
    </row>
    <row r="16542" spans="33:34" x14ac:dyDescent="0.35">
      <c r="AG16542" s="9" t="s">
        <v>179</v>
      </c>
      <c r="AH16542" s="10" t="s">
        <v>179</v>
      </c>
    </row>
    <row r="16543" spans="33:34" x14ac:dyDescent="0.35">
      <c r="AG16543" s="9" t="s">
        <v>179</v>
      </c>
      <c r="AH16543" s="10" t="s">
        <v>179</v>
      </c>
    </row>
    <row r="16544" spans="33:34" x14ac:dyDescent="0.35">
      <c r="AG16544" s="9" t="s">
        <v>179</v>
      </c>
      <c r="AH16544" s="10" t="s">
        <v>179</v>
      </c>
    </row>
    <row r="16545" spans="33:34" x14ac:dyDescent="0.35">
      <c r="AG16545" s="9" t="s">
        <v>179</v>
      </c>
      <c r="AH16545" s="10" t="s">
        <v>179</v>
      </c>
    </row>
    <row r="16546" spans="33:34" x14ac:dyDescent="0.35">
      <c r="AG16546" s="9" t="s">
        <v>179</v>
      </c>
      <c r="AH16546" s="10" t="s">
        <v>179</v>
      </c>
    </row>
    <row r="16547" spans="33:34" x14ac:dyDescent="0.35">
      <c r="AG16547" s="9" t="s">
        <v>179</v>
      </c>
      <c r="AH16547" s="10" t="s">
        <v>179</v>
      </c>
    </row>
    <row r="16548" spans="33:34" x14ac:dyDescent="0.35">
      <c r="AG16548" s="9" t="s">
        <v>179</v>
      </c>
      <c r="AH16548" s="10" t="s">
        <v>179</v>
      </c>
    </row>
    <row r="16549" spans="33:34" x14ac:dyDescent="0.35">
      <c r="AG16549" s="9" t="s">
        <v>179</v>
      </c>
      <c r="AH16549" s="10" t="s">
        <v>179</v>
      </c>
    </row>
    <row r="16550" spans="33:34" x14ac:dyDescent="0.35">
      <c r="AG16550" s="9" t="s">
        <v>179</v>
      </c>
      <c r="AH16550" s="10" t="s">
        <v>179</v>
      </c>
    </row>
    <row r="16551" spans="33:34" x14ac:dyDescent="0.35">
      <c r="AG16551" s="9" t="s">
        <v>179</v>
      </c>
      <c r="AH16551" s="10" t="s">
        <v>179</v>
      </c>
    </row>
    <row r="16552" spans="33:34" x14ac:dyDescent="0.35">
      <c r="AG16552" s="9" t="s">
        <v>179</v>
      </c>
      <c r="AH16552" s="10" t="s">
        <v>179</v>
      </c>
    </row>
    <row r="16553" spans="33:34" x14ac:dyDescent="0.35">
      <c r="AG16553" s="9" t="s">
        <v>179</v>
      </c>
      <c r="AH16553" s="10" t="s">
        <v>179</v>
      </c>
    </row>
    <row r="16554" spans="33:34" x14ac:dyDescent="0.35">
      <c r="AG16554" s="9" t="s">
        <v>179</v>
      </c>
      <c r="AH16554" s="10" t="s">
        <v>179</v>
      </c>
    </row>
    <row r="16555" spans="33:34" x14ac:dyDescent="0.35">
      <c r="AG16555" s="9" t="s">
        <v>179</v>
      </c>
      <c r="AH16555" s="10" t="s">
        <v>179</v>
      </c>
    </row>
    <row r="16556" spans="33:34" x14ac:dyDescent="0.35">
      <c r="AG16556" s="9" t="s">
        <v>179</v>
      </c>
      <c r="AH16556" s="10" t="s">
        <v>179</v>
      </c>
    </row>
    <row r="16557" spans="33:34" x14ac:dyDescent="0.35">
      <c r="AG16557" s="9" t="s">
        <v>179</v>
      </c>
      <c r="AH16557" s="10" t="s">
        <v>179</v>
      </c>
    </row>
    <row r="16558" spans="33:34" x14ac:dyDescent="0.35">
      <c r="AG16558" s="9" t="s">
        <v>179</v>
      </c>
      <c r="AH16558" s="10" t="s">
        <v>179</v>
      </c>
    </row>
    <row r="16559" spans="33:34" x14ac:dyDescent="0.35">
      <c r="AG16559" s="9" t="s">
        <v>179</v>
      </c>
      <c r="AH16559" s="10" t="s">
        <v>179</v>
      </c>
    </row>
    <row r="16560" spans="33:34" x14ac:dyDescent="0.35">
      <c r="AG16560" s="9" t="s">
        <v>179</v>
      </c>
      <c r="AH16560" s="10" t="s">
        <v>179</v>
      </c>
    </row>
    <row r="16561" spans="33:34" x14ac:dyDescent="0.35">
      <c r="AG16561" s="9" t="s">
        <v>179</v>
      </c>
      <c r="AH16561" s="10" t="s">
        <v>179</v>
      </c>
    </row>
    <row r="16562" spans="33:34" x14ac:dyDescent="0.35">
      <c r="AG16562" s="9" t="s">
        <v>179</v>
      </c>
      <c r="AH16562" s="10" t="s">
        <v>179</v>
      </c>
    </row>
    <row r="16563" spans="33:34" x14ac:dyDescent="0.35">
      <c r="AG16563" s="9" t="s">
        <v>179</v>
      </c>
      <c r="AH16563" s="10" t="s">
        <v>179</v>
      </c>
    </row>
    <row r="16564" spans="33:34" x14ac:dyDescent="0.35">
      <c r="AG16564" s="9" t="s">
        <v>179</v>
      </c>
      <c r="AH16564" s="10" t="s">
        <v>179</v>
      </c>
    </row>
    <row r="16565" spans="33:34" x14ac:dyDescent="0.35">
      <c r="AG16565" s="9" t="s">
        <v>179</v>
      </c>
      <c r="AH16565" s="10" t="s">
        <v>179</v>
      </c>
    </row>
    <row r="16566" spans="33:34" x14ac:dyDescent="0.35">
      <c r="AG16566" s="9" t="s">
        <v>179</v>
      </c>
      <c r="AH16566" s="10" t="s">
        <v>179</v>
      </c>
    </row>
    <row r="16567" spans="33:34" x14ac:dyDescent="0.35">
      <c r="AG16567" s="9" t="s">
        <v>179</v>
      </c>
      <c r="AH16567" s="10" t="s">
        <v>179</v>
      </c>
    </row>
    <row r="16568" spans="33:34" x14ac:dyDescent="0.35">
      <c r="AG16568" s="9" t="s">
        <v>179</v>
      </c>
      <c r="AH16568" s="10" t="s">
        <v>179</v>
      </c>
    </row>
    <row r="16569" spans="33:34" x14ac:dyDescent="0.35">
      <c r="AG16569" s="9" t="s">
        <v>179</v>
      </c>
      <c r="AH16569" s="10" t="s">
        <v>179</v>
      </c>
    </row>
    <row r="16570" spans="33:34" x14ac:dyDescent="0.35">
      <c r="AG16570" s="9" t="s">
        <v>179</v>
      </c>
      <c r="AH16570" s="10" t="s">
        <v>179</v>
      </c>
    </row>
    <row r="16571" spans="33:34" x14ac:dyDescent="0.35">
      <c r="AG16571" s="9" t="s">
        <v>179</v>
      </c>
      <c r="AH16571" s="10" t="s">
        <v>179</v>
      </c>
    </row>
    <row r="16572" spans="33:34" x14ac:dyDescent="0.35">
      <c r="AG16572" s="9" t="s">
        <v>179</v>
      </c>
      <c r="AH16572" s="10" t="s">
        <v>179</v>
      </c>
    </row>
    <row r="16573" spans="33:34" x14ac:dyDescent="0.35">
      <c r="AG16573" s="9" t="s">
        <v>179</v>
      </c>
      <c r="AH16573" s="10" t="s">
        <v>179</v>
      </c>
    </row>
    <row r="16574" spans="33:34" x14ac:dyDescent="0.35">
      <c r="AG16574" s="9" t="s">
        <v>179</v>
      </c>
      <c r="AH16574" s="10" t="s">
        <v>179</v>
      </c>
    </row>
    <row r="16575" spans="33:34" x14ac:dyDescent="0.35">
      <c r="AG16575" s="9" t="s">
        <v>179</v>
      </c>
      <c r="AH16575" s="10" t="s">
        <v>179</v>
      </c>
    </row>
    <row r="16576" spans="33:34" x14ac:dyDescent="0.35">
      <c r="AG16576" s="9" t="s">
        <v>179</v>
      </c>
      <c r="AH16576" s="10" t="s">
        <v>179</v>
      </c>
    </row>
    <row r="16577" spans="33:34" x14ac:dyDescent="0.35">
      <c r="AG16577" s="9" t="s">
        <v>179</v>
      </c>
      <c r="AH16577" s="10" t="s">
        <v>179</v>
      </c>
    </row>
    <row r="16578" spans="33:34" x14ac:dyDescent="0.35">
      <c r="AG16578" s="9" t="s">
        <v>179</v>
      </c>
      <c r="AH16578" s="10" t="s">
        <v>179</v>
      </c>
    </row>
    <row r="16579" spans="33:34" x14ac:dyDescent="0.35">
      <c r="AG16579" s="9" t="s">
        <v>179</v>
      </c>
      <c r="AH16579" s="10" t="s">
        <v>179</v>
      </c>
    </row>
    <row r="16580" spans="33:34" x14ac:dyDescent="0.35">
      <c r="AG16580" s="9" t="s">
        <v>179</v>
      </c>
      <c r="AH16580" s="10" t="s">
        <v>179</v>
      </c>
    </row>
    <row r="16581" spans="33:34" x14ac:dyDescent="0.35">
      <c r="AG16581" s="9" t="s">
        <v>179</v>
      </c>
      <c r="AH16581" s="10" t="s">
        <v>179</v>
      </c>
    </row>
    <row r="16582" spans="33:34" x14ac:dyDescent="0.35">
      <c r="AG16582" s="9" t="s">
        <v>179</v>
      </c>
      <c r="AH16582" s="10" t="s">
        <v>179</v>
      </c>
    </row>
    <row r="16583" spans="33:34" x14ac:dyDescent="0.35">
      <c r="AG16583" s="9" t="s">
        <v>179</v>
      </c>
      <c r="AH16583" s="10" t="s">
        <v>179</v>
      </c>
    </row>
    <row r="16584" spans="33:34" x14ac:dyDescent="0.35">
      <c r="AG16584" s="9" t="s">
        <v>179</v>
      </c>
      <c r="AH16584" s="10" t="s">
        <v>179</v>
      </c>
    </row>
    <row r="16585" spans="33:34" x14ac:dyDescent="0.35">
      <c r="AG16585" s="9" t="s">
        <v>179</v>
      </c>
      <c r="AH16585" s="10" t="s">
        <v>179</v>
      </c>
    </row>
    <row r="16586" spans="33:34" x14ac:dyDescent="0.35">
      <c r="AG16586" s="9" t="s">
        <v>179</v>
      </c>
      <c r="AH16586" s="10" t="s">
        <v>179</v>
      </c>
    </row>
    <row r="16587" spans="33:34" x14ac:dyDescent="0.35">
      <c r="AG16587" s="9" t="s">
        <v>179</v>
      </c>
      <c r="AH16587" s="10" t="s">
        <v>179</v>
      </c>
    </row>
    <row r="16588" spans="33:34" x14ac:dyDescent="0.35">
      <c r="AG16588" s="9" t="s">
        <v>179</v>
      </c>
      <c r="AH16588" s="10" t="s">
        <v>179</v>
      </c>
    </row>
    <row r="16589" spans="33:34" x14ac:dyDescent="0.35">
      <c r="AG16589" s="9" t="s">
        <v>179</v>
      </c>
      <c r="AH16589" s="10" t="s">
        <v>179</v>
      </c>
    </row>
    <row r="16590" spans="33:34" x14ac:dyDescent="0.35">
      <c r="AG16590" s="9" t="s">
        <v>179</v>
      </c>
      <c r="AH16590" s="10" t="s">
        <v>179</v>
      </c>
    </row>
    <row r="16591" spans="33:34" x14ac:dyDescent="0.35">
      <c r="AG16591" s="9" t="s">
        <v>179</v>
      </c>
      <c r="AH16591" s="10" t="s">
        <v>179</v>
      </c>
    </row>
    <row r="16592" spans="33:34" x14ac:dyDescent="0.35">
      <c r="AG16592" s="9" t="s">
        <v>179</v>
      </c>
      <c r="AH16592" s="10" t="s">
        <v>179</v>
      </c>
    </row>
    <row r="16593" spans="33:34" x14ac:dyDescent="0.35">
      <c r="AG16593" s="9" t="s">
        <v>179</v>
      </c>
      <c r="AH16593" s="10" t="s">
        <v>179</v>
      </c>
    </row>
    <row r="16594" spans="33:34" x14ac:dyDescent="0.35">
      <c r="AG16594" s="9" t="s">
        <v>179</v>
      </c>
      <c r="AH16594" s="10" t="s">
        <v>179</v>
      </c>
    </row>
    <row r="16595" spans="33:34" x14ac:dyDescent="0.35">
      <c r="AG16595" s="9" t="s">
        <v>179</v>
      </c>
      <c r="AH16595" s="10" t="s">
        <v>179</v>
      </c>
    </row>
    <row r="16596" spans="33:34" x14ac:dyDescent="0.35">
      <c r="AG16596" s="9" t="s">
        <v>179</v>
      </c>
      <c r="AH16596" s="10" t="s">
        <v>179</v>
      </c>
    </row>
    <row r="16597" spans="33:34" x14ac:dyDescent="0.35">
      <c r="AG16597" s="9" t="s">
        <v>179</v>
      </c>
      <c r="AH16597" s="10" t="s">
        <v>179</v>
      </c>
    </row>
    <row r="16598" spans="33:34" x14ac:dyDescent="0.35">
      <c r="AG16598" s="9" t="s">
        <v>179</v>
      </c>
      <c r="AH16598" s="10" t="s">
        <v>179</v>
      </c>
    </row>
    <row r="16599" spans="33:34" x14ac:dyDescent="0.35">
      <c r="AG16599" s="9" t="s">
        <v>179</v>
      </c>
      <c r="AH16599" s="10" t="s">
        <v>179</v>
      </c>
    </row>
    <row r="16600" spans="33:34" x14ac:dyDescent="0.35">
      <c r="AG16600" s="9" t="s">
        <v>179</v>
      </c>
      <c r="AH16600" s="10" t="s">
        <v>179</v>
      </c>
    </row>
    <row r="16601" spans="33:34" x14ac:dyDescent="0.35">
      <c r="AG16601" s="9" t="s">
        <v>179</v>
      </c>
      <c r="AH16601" s="10" t="s">
        <v>179</v>
      </c>
    </row>
    <row r="16602" spans="33:34" x14ac:dyDescent="0.35">
      <c r="AG16602" s="9" t="s">
        <v>179</v>
      </c>
      <c r="AH16602" s="10" t="s">
        <v>179</v>
      </c>
    </row>
    <row r="16603" spans="33:34" x14ac:dyDescent="0.35">
      <c r="AG16603" s="9" t="s">
        <v>179</v>
      </c>
      <c r="AH16603" s="10" t="s">
        <v>179</v>
      </c>
    </row>
    <row r="16604" spans="33:34" x14ac:dyDescent="0.35">
      <c r="AG16604" s="9" t="s">
        <v>179</v>
      </c>
      <c r="AH16604" s="10" t="s">
        <v>179</v>
      </c>
    </row>
    <row r="16605" spans="33:34" x14ac:dyDescent="0.35">
      <c r="AG16605" s="9" t="s">
        <v>179</v>
      </c>
      <c r="AH16605" s="10" t="s">
        <v>179</v>
      </c>
    </row>
    <row r="16606" spans="33:34" x14ac:dyDescent="0.35">
      <c r="AG16606" s="9" t="s">
        <v>179</v>
      </c>
      <c r="AH16606" s="10" t="s">
        <v>179</v>
      </c>
    </row>
    <row r="16607" spans="33:34" x14ac:dyDescent="0.35">
      <c r="AG16607" s="9" t="s">
        <v>179</v>
      </c>
      <c r="AH16607" s="10" t="s">
        <v>179</v>
      </c>
    </row>
    <row r="16608" spans="33:34" x14ac:dyDescent="0.35">
      <c r="AG16608" s="9" t="s">
        <v>179</v>
      </c>
      <c r="AH16608" s="10" t="s">
        <v>179</v>
      </c>
    </row>
    <row r="16609" spans="33:34" x14ac:dyDescent="0.35">
      <c r="AG16609" s="9" t="s">
        <v>179</v>
      </c>
      <c r="AH16609" s="10" t="s">
        <v>179</v>
      </c>
    </row>
    <row r="16610" spans="33:34" x14ac:dyDescent="0.35">
      <c r="AG16610" s="9" t="s">
        <v>179</v>
      </c>
      <c r="AH16610" s="10" t="s">
        <v>179</v>
      </c>
    </row>
    <row r="16611" spans="33:34" x14ac:dyDescent="0.35">
      <c r="AG16611" s="9" t="s">
        <v>179</v>
      </c>
      <c r="AH16611" s="10" t="s">
        <v>179</v>
      </c>
    </row>
    <row r="16612" spans="33:34" x14ac:dyDescent="0.35">
      <c r="AG16612" s="9" t="s">
        <v>179</v>
      </c>
      <c r="AH16612" s="10" t="s">
        <v>179</v>
      </c>
    </row>
    <row r="16613" spans="33:34" x14ac:dyDescent="0.35">
      <c r="AG16613" s="9" t="s">
        <v>179</v>
      </c>
      <c r="AH16613" s="10" t="s">
        <v>179</v>
      </c>
    </row>
    <row r="16614" spans="33:34" x14ac:dyDescent="0.35">
      <c r="AG16614" s="9" t="s">
        <v>179</v>
      </c>
      <c r="AH16614" s="10" t="s">
        <v>179</v>
      </c>
    </row>
    <row r="16615" spans="33:34" x14ac:dyDescent="0.35">
      <c r="AG16615" s="9" t="s">
        <v>179</v>
      </c>
      <c r="AH16615" s="10" t="s">
        <v>179</v>
      </c>
    </row>
    <row r="16616" spans="33:34" x14ac:dyDescent="0.35">
      <c r="AG16616" s="9" t="s">
        <v>179</v>
      </c>
      <c r="AH16616" s="10" t="s">
        <v>179</v>
      </c>
    </row>
    <row r="16617" spans="33:34" x14ac:dyDescent="0.35">
      <c r="AG16617" s="9" t="s">
        <v>179</v>
      </c>
      <c r="AH16617" s="10" t="s">
        <v>179</v>
      </c>
    </row>
    <row r="16618" spans="33:34" x14ac:dyDescent="0.35">
      <c r="AG16618" s="9" t="s">
        <v>179</v>
      </c>
      <c r="AH16618" s="10" t="s">
        <v>179</v>
      </c>
    </row>
    <row r="16619" spans="33:34" x14ac:dyDescent="0.35">
      <c r="AG16619" s="9" t="s">
        <v>179</v>
      </c>
      <c r="AH16619" s="10" t="s">
        <v>179</v>
      </c>
    </row>
    <row r="16620" spans="33:34" x14ac:dyDescent="0.35">
      <c r="AG16620" s="9" t="s">
        <v>179</v>
      </c>
      <c r="AH16620" s="10" t="s">
        <v>179</v>
      </c>
    </row>
    <row r="16621" spans="33:34" x14ac:dyDescent="0.35">
      <c r="AG16621" s="9" t="s">
        <v>179</v>
      </c>
      <c r="AH16621" s="10" t="s">
        <v>179</v>
      </c>
    </row>
    <row r="16622" spans="33:34" x14ac:dyDescent="0.35">
      <c r="AG16622" s="9" t="s">
        <v>179</v>
      </c>
      <c r="AH16622" s="10" t="s">
        <v>179</v>
      </c>
    </row>
    <row r="16623" spans="33:34" x14ac:dyDescent="0.35">
      <c r="AG16623" s="9" t="s">
        <v>179</v>
      </c>
      <c r="AH16623" s="10" t="s">
        <v>179</v>
      </c>
    </row>
    <row r="16624" spans="33:34" x14ac:dyDescent="0.35">
      <c r="AG16624" s="9" t="s">
        <v>179</v>
      </c>
      <c r="AH16624" s="10" t="s">
        <v>179</v>
      </c>
    </row>
    <row r="16625" spans="33:34" x14ac:dyDescent="0.35">
      <c r="AG16625" s="9" t="s">
        <v>179</v>
      </c>
      <c r="AH16625" s="10" t="s">
        <v>179</v>
      </c>
    </row>
    <row r="16626" spans="33:34" x14ac:dyDescent="0.35">
      <c r="AG16626" s="9" t="s">
        <v>179</v>
      </c>
      <c r="AH16626" s="10" t="s">
        <v>179</v>
      </c>
    </row>
    <row r="16627" spans="33:34" x14ac:dyDescent="0.35">
      <c r="AG16627" s="9" t="s">
        <v>179</v>
      </c>
      <c r="AH16627" s="10" t="s">
        <v>179</v>
      </c>
    </row>
    <row r="16628" spans="33:34" x14ac:dyDescent="0.35">
      <c r="AG16628" s="9" t="s">
        <v>179</v>
      </c>
      <c r="AH16628" s="10" t="s">
        <v>179</v>
      </c>
    </row>
    <row r="16629" spans="33:34" x14ac:dyDescent="0.35">
      <c r="AG16629" s="9" t="s">
        <v>179</v>
      </c>
      <c r="AH16629" s="10" t="s">
        <v>179</v>
      </c>
    </row>
    <row r="16630" spans="33:34" x14ac:dyDescent="0.35">
      <c r="AG16630" s="9" t="s">
        <v>179</v>
      </c>
      <c r="AH16630" s="10" t="s">
        <v>179</v>
      </c>
    </row>
    <row r="16631" spans="33:34" x14ac:dyDescent="0.35">
      <c r="AG16631" s="9" t="s">
        <v>179</v>
      </c>
      <c r="AH16631" s="10" t="s">
        <v>179</v>
      </c>
    </row>
    <row r="16632" spans="33:34" x14ac:dyDescent="0.35">
      <c r="AG16632" s="9" t="s">
        <v>179</v>
      </c>
      <c r="AH16632" s="10" t="s">
        <v>179</v>
      </c>
    </row>
    <row r="16633" spans="33:34" x14ac:dyDescent="0.35">
      <c r="AG16633" s="9" t="s">
        <v>179</v>
      </c>
      <c r="AH16633" s="10" t="s">
        <v>179</v>
      </c>
    </row>
    <row r="16634" spans="33:34" x14ac:dyDescent="0.35">
      <c r="AG16634" s="9" t="s">
        <v>179</v>
      </c>
      <c r="AH16634" s="10" t="s">
        <v>179</v>
      </c>
    </row>
    <row r="16635" spans="33:34" x14ac:dyDescent="0.35">
      <c r="AG16635" s="9" t="s">
        <v>179</v>
      </c>
      <c r="AH16635" s="10" t="s">
        <v>179</v>
      </c>
    </row>
    <row r="16636" spans="33:34" x14ac:dyDescent="0.35">
      <c r="AG16636" s="9" t="s">
        <v>179</v>
      </c>
      <c r="AH16636" s="10" t="s">
        <v>179</v>
      </c>
    </row>
    <row r="16637" spans="33:34" x14ac:dyDescent="0.35">
      <c r="AG16637" s="9" t="s">
        <v>179</v>
      </c>
      <c r="AH16637" s="10" t="s">
        <v>179</v>
      </c>
    </row>
    <row r="16638" spans="33:34" x14ac:dyDescent="0.35">
      <c r="AG16638" s="9" t="s">
        <v>179</v>
      </c>
      <c r="AH16638" s="10" t="s">
        <v>179</v>
      </c>
    </row>
    <row r="16639" spans="33:34" x14ac:dyDescent="0.35">
      <c r="AG16639" s="9" t="s">
        <v>179</v>
      </c>
      <c r="AH16639" s="10" t="s">
        <v>179</v>
      </c>
    </row>
    <row r="16640" spans="33:34" x14ac:dyDescent="0.35">
      <c r="AG16640" s="9" t="s">
        <v>179</v>
      </c>
      <c r="AH16640" s="10" t="s">
        <v>179</v>
      </c>
    </row>
    <row r="16641" spans="33:34" x14ac:dyDescent="0.35">
      <c r="AG16641" s="9" t="s">
        <v>179</v>
      </c>
      <c r="AH16641" s="10" t="s">
        <v>179</v>
      </c>
    </row>
    <row r="16642" spans="33:34" x14ac:dyDescent="0.35">
      <c r="AG16642" s="9" t="s">
        <v>179</v>
      </c>
      <c r="AH16642" s="10" t="s">
        <v>179</v>
      </c>
    </row>
    <row r="16643" spans="33:34" x14ac:dyDescent="0.35">
      <c r="AG16643" s="9" t="s">
        <v>179</v>
      </c>
      <c r="AH16643" s="10" t="s">
        <v>179</v>
      </c>
    </row>
    <row r="16644" spans="33:34" x14ac:dyDescent="0.35">
      <c r="AG16644" s="9" t="s">
        <v>179</v>
      </c>
      <c r="AH16644" s="10" t="s">
        <v>179</v>
      </c>
    </row>
    <row r="16645" spans="33:34" x14ac:dyDescent="0.35">
      <c r="AG16645" s="9" t="s">
        <v>179</v>
      </c>
      <c r="AH16645" s="10" t="s">
        <v>179</v>
      </c>
    </row>
    <row r="16646" spans="33:34" x14ac:dyDescent="0.35">
      <c r="AG16646" s="9" t="s">
        <v>179</v>
      </c>
      <c r="AH16646" s="10" t="s">
        <v>179</v>
      </c>
    </row>
    <row r="16647" spans="33:34" x14ac:dyDescent="0.35">
      <c r="AG16647" s="9" t="s">
        <v>179</v>
      </c>
      <c r="AH16647" s="10" t="s">
        <v>179</v>
      </c>
    </row>
    <row r="16648" spans="33:34" x14ac:dyDescent="0.35">
      <c r="AG16648" s="9" t="s">
        <v>179</v>
      </c>
      <c r="AH16648" s="10" t="s">
        <v>179</v>
      </c>
    </row>
    <row r="16649" spans="33:34" x14ac:dyDescent="0.35">
      <c r="AG16649" s="9" t="s">
        <v>179</v>
      </c>
      <c r="AH16649" s="10" t="s">
        <v>179</v>
      </c>
    </row>
    <row r="16650" spans="33:34" x14ac:dyDescent="0.35">
      <c r="AG16650" s="9" t="s">
        <v>179</v>
      </c>
      <c r="AH16650" s="10" t="s">
        <v>179</v>
      </c>
    </row>
    <row r="16651" spans="33:34" x14ac:dyDescent="0.35">
      <c r="AG16651" s="9" t="s">
        <v>179</v>
      </c>
      <c r="AH16651" s="10" t="s">
        <v>179</v>
      </c>
    </row>
    <row r="16652" spans="33:34" x14ac:dyDescent="0.35">
      <c r="AG16652" s="9" t="s">
        <v>179</v>
      </c>
      <c r="AH16652" s="10" t="s">
        <v>179</v>
      </c>
    </row>
    <row r="16653" spans="33:34" x14ac:dyDescent="0.35">
      <c r="AG16653" s="9" t="s">
        <v>179</v>
      </c>
      <c r="AH16653" s="10" t="s">
        <v>179</v>
      </c>
    </row>
    <row r="16654" spans="33:34" x14ac:dyDescent="0.35">
      <c r="AG16654" s="9" t="s">
        <v>179</v>
      </c>
      <c r="AH16654" s="10" t="s">
        <v>179</v>
      </c>
    </row>
    <row r="16655" spans="33:34" x14ac:dyDescent="0.35">
      <c r="AG16655" s="9" t="s">
        <v>179</v>
      </c>
      <c r="AH16655" s="10" t="s">
        <v>179</v>
      </c>
    </row>
    <row r="16656" spans="33:34" x14ac:dyDescent="0.35">
      <c r="AG16656" s="9" t="s">
        <v>179</v>
      </c>
      <c r="AH16656" s="10" t="s">
        <v>179</v>
      </c>
    </row>
    <row r="16657" spans="33:34" x14ac:dyDescent="0.35">
      <c r="AG16657" s="9" t="s">
        <v>179</v>
      </c>
      <c r="AH16657" s="10" t="s">
        <v>179</v>
      </c>
    </row>
    <row r="16658" spans="33:34" x14ac:dyDescent="0.35">
      <c r="AG16658" s="9" t="s">
        <v>179</v>
      </c>
      <c r="AH16658" s="10" t="s">
        <v>179</v>
      </c>
    </row>
    <row r="16659" spans="33:34" x14ac:dyDescent="0.35">
      <c r="AG16659" s="9" t="s">
        <v>179</v>
      </c>
      <c r="AH16659" s="10" t="s">
        <v>179</v>
      </c>
    </row>
    <row r="16660" spans="33:34" x14ac:dyDescent="0.35">
      <c r="AG16660" s="9" t="s">
        <v>179</v>
      </c>
      <c r="AH16660" s="10" t="s">
        <v>179</v>
      </c>
    </row>
    <row r="16661" spans="33:34" x14ac:dyDescent="0.35">
      <c r="AG16661" s="9" t="s">
        <v>179</v>
      </c>
      <c r="AH16661" s="10" t="s">
        <v>179</v>
      </c>
    </row>
    <row r="16662" spans="33:34" x14ac:dyDescent="0.35">
      <c r="AG16662" s="9" t="s">
        <v>179</v>
      </c>
      <c r="AH16662" s="10" t="s">
        <v>179</v>
      </c>
    </row>
    <row r="16663" spans="33:34" x14ac:dyDescent="0.35">
      <c r="AG16663" s="9" t="s">
        <v>179</v>
      </c>
      <c r="AH16663" s="10" t="s">
        <v>179</v>
      </c>
    </row>
    <row r="16664" spans="33:34" x14ac:dyDescent="0.35">
      <c r="AG16664" s="9" t="s">
        <v>179</v>
      </c>
      <c r="AH16664" s="10" t="s">
        <v>179</v>
      </c>
    </row>
    <row r="16665" spans="33:34" x14ac:dyDescent="0.35">
      <c r="AG16665" s="9" t="s">
        <v>179</v>
      </c>
      <c r="AH16665" s="10" t="s">
        <v>179</v>
      </c>
    </row>
    <row r="16666" spans="33:34" x14ac:dyDescent="0.35">
      <c r="AG16666" s="9" t="s">
        <v>179</v>
      </c>
      <c r="AH16666" s="10" t="s">
        <v>179</v>
      </c>
    </row>
    <row r="16667" spans="33:34" x14ac:dyDescent="0.35">
      <c r="AG16667" s="9" t="s">
        <v>179</v>
      </c>
      <c r="AH16667" s="10" t="s">
        <v>179</v>
      </c>
    </row>
    <row r="16668" spans="33:34" x14ac:dyDescent="0.35">
      <c r="AG16668" s="9" t="s">
        <v>179</v>
      </c>
      <c r="AH16668" s="10" t="s">
        <v>179</v>
      </c>
    </row>
    <row r="16669" spans="33:34" x14ac:dyDescent="0.35">
      <c r="AG16669" s="9" t="s">
        <v>179</v>
      </c>
      <c r="AH16669" s="10" t="s">
        <v>179</v>
      </c>
    </row>
    <row r="16670" spans="33:34" x14ac:dyDescent="0.35">
      <c r="AG16670" s="9" t="s">
        <v>179</v>
      </c>
      <c r="AH16670" s="10" t="s">
        <v>179</v>
      </c>
    </row>
    <row r="16671" spans="33:34" x14ac:dyDescent="0.35">
      <c r="AG16671" s="9" t="s">
        <v>179</v>
      </c>
      <c r="AH16671" s="10" t="s">
        <v>179</v>
      </c>
    </row>
    <row r="16672" spans="33:34" x14ac:dyDescent="0.35">
      <c r="AG16672" s="9" t="s">
        <v>179</v>
      </c>
      <c r="AH16672" s="10" t="s">
        <v>179</v>
      </c>
    </row>
    <row r="16673" spans="33:34" x14ac:dyDescent="0.35">
      <c r="AG16673" s="9" t="s">
        <v>179</v>
      </c>
      <c r="AH16673" s="10" t="s">
        <v>179</v>
      </c>
    </row>
    <row r="16674" spans="33:34" x14ac:dyDescent="0.35">
      <c r="AG16674" s="9" t="s">
        <v>179</v>
      </c>
      <c r="AH16674" s="10" t="s">
        <v>179</v>
      </c>
    </row>
    <row r="16675" spans="33:34" x14ac:dyDescent="0.35">
      <c r="AG16675" s="9" t="s">
        <v>179</v>
      </c>
      <c r="AH16675" s="10" t="s">
        <v>179</v>
      </c>
    </row>
    <row r="16676" spans="33:34" x14ac:dyDescent="0.35">
      <c r="AG16676" s="9" t="s">
        <v>179</v>
      </c>
      <c r="AH16676" s="10" t="s">
        <v>179</v>
      </c>
    </row>
    <row r="16677" spans="33:34" x14ac:dyDescent="0.35">
      <c r="AG16677" s="9" t="s">
        <v>179</v>
      </c>
      <c r="AH16677" s="10" t="s">
        <v>179</v>
      </c>
    </row>
    <row r="16678" spans="33:34" x14ac:dyDescent="0.35">
      <c r="AG16678" s="9" t="s">
        <v>179</v>
      </c>
      <c r="AH16678" s="10" t="s">
        <v>179</v>
      </c>
    </row>
    <row r="16679" spans="33:34" x14ac:dyDescent="0.35">
      <c r="AG16679" s="9" t="s">
        <v>179</v>
      </c>
      <c r="AH16679" s="10" t="s">
        <v>179</v>
      </c>
    </row>
    <row r="16680" spans="33:34" x14ac:dyDescent="0.35">
      <c r="AG16680" s="9" t="s">
        <v>179</v>
      </c>
      <c r="AH16680" s="10" t="s">
        <v>179</v>
      </c>
    </row>
    <row r="16681" spans="33:34" x14ac:dyDescent="0.35">
      <c r="AG16681" s="9" t="s">
        <v>179</v>
      </c>
      <c r="AH16681" s="10" t="s">
        <v>179</v>
      </c>
    </row>
    <row r="16682" spans="33:34" x14ac:dyDescent="0.35">
      <c r="AG16682" s="9" t="s">
        <v>179</v>
      </c>
      <c r="AH16682" s="10" t="s">
        <v>179</v>
      </c>
    </row>
    <row r="16683" spans="33:34" x14ac:dyDescent="0.35">
      <c r="AG16683" s="9" t="s">
        <v>179</v>
      </c>
      <c r="AH16683" s="10" t="s">
        <v>179</v>
      </c>
    </row>
    <row r="16684" spans="33:34" x14ac:dyDescent="0.35">
      <c r="AG16684" s="9" t="s">
        <v>179</v>
      </c>
      <c r="AH16684" s="10" t="s">
        <v>179</v>
      </c>
    </row>
    <row r="16685" spans="33:34" x14ac:dyDescent="0.35">
      <c r="AG16685" s="9" t="s">
        <v>179</v>
      </c>
      <c r="AH16685" s="10" t="s">
        <v>179</v>
      </c>
    </row>
    <row r="16686" spans="33:34" x14ac:dyDescent="0.35">
      <c r="AG16686" s="9" t="s">
        <v>179</v>
      </c>
      <c r="AH16686" s="10" t="s">
        <v>179</v>
      </c>
    </row>
    <row r="16687" spans="33:34" x14ac:dyDescent="0.35">
      <c r="AG16687" s="9" t="s">
        <v>179</v>
      </c>
      <c r="AH16687" s="10" t="s">
        <v>179</v>
      </c>
    </row>
    <row r="16688" spans="33:34" x14ac:dyDescent="0.35">
      <c r="AG16688" s="9" t="s">
        <v>179</v>
      </c>
      <c r="AH16688" s="10" t="s">
        <v>179</v>
      </c>
    </row>
    <row r="16689" spans="33:34" x14ac:dyDescent="0.35">
      <c r="AG16689" s="9" t="s">
        <v>179</v>
      </c>
      <c r="AH16689" s="10" t="s">
        <v>179</v>
      </c>
    </row>
    <row r="16690" spans="33:34" x14ac:dyDescent="0.35">
      <c r="AG16690" s="9" t="s">
        <v>179</v>
      </c>
      <c r="AH16690" s="10" t="s">
        <v>179</v>
      </c>
    </row>
    <row r="16691" spans="33:34" x14ac:dyDescent="0.35">
      <c r="AG16691" s="9" t="s">
        <v>179</v>
      </c>
      <c r="AH16691" s="10" t="s">
        <v>179</v>
      </c>
    </row>
    <row r="16692" spans="33:34" x14ac:dyDescent="0.35">
      <c r="AG16692" s="9" t="s">
        <v>179</v>
      </c>
      <c r="AH16692" s="10" t="s">
        <v>179</v>
      </c>
    </row>
    <row r="16693" spans="33:34" x14ac:dyDescent="0.35">
      <c r="AG16693" s="9" t="s">
        <v>179</v>
      </c>
      <c r="AH16693" s="10" t="s">
        <v>179</v>
      </c>
    </row>
    <row r="16694" spans="33:34" x14ac:dyDescent="0.35">
      <c r="AG16694" s="9" t="s">
        <v>179</v>
      </c>
      <c r="AH16694" s="10" t="s">
        <v>179</v>
      </c>
    </row>
    <row r="16695" spans="33:34" x14ac:dyDescent="0.35">
      <c r="AG16695" s="9" t="s">
        <v>179</v>
      </c>
      <c r="AH16695" s="10" t="s">
        <v>179</v>
      </c>
    </row>
    <row r="16696" spans="33:34" x14ac:dyDescent="0.35">
      <c r="AG16696" s="9" t="s">
        <v>179</v>
      </c>
      <c r="AH16696" s="10" t="s">
        <v>179</v>
      </c>
    </row>
    <row r="16697" spans="33:34" x14ac:dyDescent="0.35">
      <c r="AG16697" s="9" t="s">
        <v>179</v>
      </c>
      <c r="AH16697" s="10" t="s">
        <v>179</v>
      </c>
    </row>
    <row r="16698" spans="33:34" x14ac:dyDescent="0.35">
      <c r="AG16698" s="9" t="s">
        <v>179</v>
      </c>
      <c r="AH16698" s="10" t="s">
        <v>179</v>
      </c>
    </row>
    <row r="16699" spans="33:34" x14ac:dyDescent="0.35">
      <c r="AG16699" s="9" t="s">
        <v>179</v>
      </c>
      <c r="AH16699" s="10" t="s">
        <v>179</v>
      </c>
    </row>
    <row r="16700" spans="33:34" x14ac:dyDescent="0.35">
      <c r="AG16700" s="9" t="s">
        <v>179</v>
      </c>
      <c r="AH16700" s="10" t="s">
        <v>179</v>
      </c>
    </row>
    <row r="16701" spans="33:34" x14ac:dyDescent="0.35">
      <c r="AG16701" s="9" t="s">
        <v>179</v>
      </c>
      <c r="AH16701" s="10" t="s">
        <v>179</v>
      </c>
    </row>
    <row r="16702" spans="33:34" x14ac:dyDescent="0.35">
      <c r="AG16702" s="9" t="s">
        <v>179</v>
      </c>
      <c r="AH16702" s="10" t="s">
        <v>179</v>
      </c>
    </row>
    <row r="16703" spans="33:34" x14ac:dyDescent="0.35">
      <c r="AG16703" s="9" t="s">
        <v>179</v>
      </c>
      <c r="AH16703" s="10" t="s">
        <v>179</v>
      </c>
    </row>
    <row r="16704" spans="33:34" x14ac:dyDescent="0.35">
      <c r="AG16704" s="9" t="s">
        <v>179</v>
      </c>
      <c r="AH16704" s="10" t="s">
        <v>179</v>
      </c>
    </row>
    <row r="16705" spans="33:34" x14ac:dyDescent="0.35">
      <c r="AG16705" s="9" t="s">
        <v>179</v>
      </c>
      <c r="AH16705" s="10" t="s">
        <v>179</v>
      </c>
    </row>
    <row r="16706" spans="33:34" x14ac:dyDescent="0.35">
      <c r="AG16706" s="9" t="s">
        <v>179</v>
      </c>
      <c r="AH16706" s="10" t="s">
        <v>179</v>
      </c>
    </row>
    <row r="16707" spans="33:34" x14ac:dyDescent="0.35">
      <c r="AG16707" s="9" t="s">
        <v>179</v>
      </c>
      <c r="AH16707" s="10" t="s">
        <v>179</v>
      </c>
    </row>
    <row r="16708" spans="33:34" x14ac:dyDescent="0.35">
      <c r="AG16708" s="9" t="s">
        <v>179</v>
      </c>
      <c r="AH16708" s="10" t="s">
        <v>179</v>
      </c>
    </row>
    <row r="16709" spans="33:34" x14ac:dyDescent="0.35">
      <c r="AG16709" s="9" t="s">
        <v>179</v>
      </c>
      <c r="AH16709" s="10" t="s">
        <v>179</v>
      </c>
    </row>
    <row r="16710" spans="33:34" x14ac:dyDescent="0.35">
      <c r="AG16710" s="9" t="s">
        <v>179</v>
      </c>
      <c r="AH16710" s="10" t="s">
        <v>179</v>
      </c>
    </row>
    <row r="16711" spans="33:34" x14ac:dyDescent="0.35">
      <c r="AG16711" s="9" t="s">
        <v>179</v>
      </c>
      <c r="AH16711" s="10" t="s">
        <v>179</v>
      </c>
    </row>
    <row r="16712" spans="33:34" x14ac:dyDescent="0.35">
      <c r="AG16712" s="9" t="s">
        <v>179</v>
      </c>
      <c r="AH16712" s="10" t="s">
        <v>179</v>
      </c>
    </row>
    <row r="16713" spans="33:34" x14ac:dyDescent="0.35">
      <c r="AG16713" s="9" t="s">
        <v>179</v>
      </c>
      <c r="AH16713" s="10" t="s">
        <v>179</v>
      </c>
    </row>
    <row r="16714" spans="33:34" x14ac:dyDescent="0.35">
      <c r="AG16714" s="9" t="s">
        <v>179</v>
      </c>
      <c r="AH16714" s="10" t="s">
        <v>179</v>
      </c>
    </row>
    <row r="16715" spans="33:34" x14ac:dyDescent="0.35">
      <c r="AG16715" s="9" t="s">
        <v>179</v>
      </c>
      <c r="AH16715" s="10" t="s">
        <v>179</v>
      </c>
    </row>
    <row r="16716" spans="33:34" x14ac:dyDescent="0.35">
      <c r="AG16716" s="9" t="s">
        <v>179</v>
      </c>
      <c r="AH16716" s="10" t="s">
        <v>179</v>
      </c>
    </row>
    <row r="16717" spans="33:34" x14ac:dyDescent="0.35">
      <c r="AG16717" s="9" t="s">
        <v>179</v>
      </c>
      <c r="AH16717" s="10" t="s">
        <v>179</v>
      </c>
    </row>
    <row r="16718" spans="33:34" x14ac:dyDescent="0.35">
      <c r="AG16718" s="9" t="s">
        <v>179</v>
      </c>
      <c r="AH16718" s="10" t="s">
        <v>179</v>
      </c>
    </row>
    <row r="16719" spans="33:34" x14ac:dyDescent="0.35">
      <c r="AG16719" s="9" t="s">
        <v>179</v>
      </c>
      <c r="AH16719" s="10" t="s">
        <v>179</v>
      </c>
    </row>
    <row r="16720" spans="33:34" x14ac:dyDescent="0.35">
      <c r="AG16720" s="9" t="s">
        <v>179</v>
      </c>
      <c r="AH16720" s="10" t="s">
        <v>179</v>
      </c>
    </row>
    <row r="16721" spans="33:34" x14ac:dyDescent="0.35">
      <c r="AG16721" s="9" t="s">
        <v>179</v>
      </c>
      <c r="AH16721" s="10" t="s">
        <v>179</v>
      </c>
    </row>
    <row r="16722" spans="33:34" x14ac:dyDescent="0.35">
      <c r="AG16722" s="9" t="s">
        <v>179</v>
      </c>
      <c r="AH16722" s="10" t="s">
        <v>179</v>
      </c>
    </row>
    <row r="16723" spans="33:34" x14ac:dyDescent="0.35">
      <c r="AG16723" s="9" t="s">
        <v>179</v>
      </c>
      <c r="AH16723" s="10" t="s">
        <v>179</v>
      </c>
    </row>
    <row r="16724" spans="33:34" x14ac:dyDescent="0.35">
      <c r="AG16724" s="9" t="s">
        <v>179</v>
      </c>
      <c r="AH16724" s="10" t="s">
        <v>179</v>
      </c>
    </row>
    <row r="16725" spans="33:34" x14ac:dyDescent="0.35">
      <c r="AG16725" s="9" t="s">
        <v>179</v>
      </c>
      <c r="AH16725" s="10" t="s">
        <v>179</v>
      </c>
    </row>
    <row r="16726" spans="33:34" x14ac:dyDescent="0.35">
      <c r="AG16726" s="9" t="s">
        <v>179</v>
      </c>
      <c r="AH16726" s="10" t="s">
        <v>179</v>
      </c>
    </row>
    <row r="16727" spans="33:34" x14ac:dyDescent="0.35">
      <c r="AG16727" s="9" t="s">
        <v>179</v>
      </c>
      <c r="AH16727" s="10" t="s">
        <v>179</v>
      </c>
    </row>
    <row r="16728" spans="33:34" x14ac:dyDescent="0.35">
      <c r="AG16728" s="9" t="s">
        <v>179</v>
      </c>
      <c r="AH16728" s="10" t="s">
        <v>179</v>
      </c>
    </row>
    <row r="16729" spans="33:34" x14ac:dyDescent="0.35">
      <c r="AG16729" s="9" t="s">
        <v>179</v>
      </c>
      <c r="AH16729" s="10" t="s">
        <v>179</v>
      </c>
    </row>
    <row r="16730" spans="33:34" x14ac:dyDescent="0.35">
      <c r="AG16730" s="9" t="s">
        <v>179</v>
      </c>
      <c r="AH16730" s="10" t="s">
        <v>179</v>
      </c>
    </row>
    <row r="16731" spans="33:34" x14ac:dyDescent="0.35">
      <c r="AG16731" s="9" t="s">
        <v>179</v>
      </c>
      <c r="AH16731" s="10" t="s">
        <v>179</v>
      </c>
    </row>
    <row r="16732" spans="33:34" x14ac:dyDescent="0.35">
      <c r="AG16732" s="9" t="s">
        <v>179</v>
      </c>
      <c r="AH16732" s="10" t="s">
        <v>179</v>
      </c>
    </row>
    <row r="16733" spans="33:34" x14ac:dyDescent="0.35">
      <c r="AG16733" s="9" t="s">
        <v>179</v>
      </c>
      <c r="AH16733" s="10" t="s">
        <v>179</v>
      </c>
    </row>
    <row r="16734" spans="33:34" x14ac:dyDescent="0.35">
      <c r="AG16734" s="9" t="s">
        <v>179</v>
      </c>
      <c r="AH16734" s="10" t="s">
        <v>179</v>
      </c>
    </row>
    <row r="16735" spans="33:34" x14ac:dyDescent="0.35">
      <c r="AG16735" s="9" t="s">
        <v>179</v>
      </c>
      <c r="AH16735" s="10" t="s">
        <v>179</v>
      </c>
    </row>
    <row r="16736" spans="33:34" x14ac:dyDescent="0.35">
      <c r="AG16736" s="9" t="s">
        <v>179</v>
      </c>
      <c r="AH16736" s="10" t="s">
        <v>179</v>
      </c>
    </row>
    <row r="16737" spans="33:34" x14ac:dyDescent="0.35">
      <c r="AG16737" s="9" t="s">
        <v>179</v>
      </c>
      <c r="AH16737" s="10" t="s">
        <v>179</v>
      </c>
    </row>
    <row r="16738" spans="33:34" x14ac:dyDescent="0.35">
      <c r="AG16738" s="9" t="s">
        <v>179</v>
      </c>
      <c r="AH16738" s="10" t="s">
        <v>179</v>
      </c>
    </row>
    <row r="16739" spans="33:34" x14ac:dyDescent="0.35">
      <c r="AG16739" s="9" t="s">
        <v>179</v>
      </c>
      <c r="AH16739" s="10" t="s">
        <v>179</v>
      </c>
    </row>
    <row r="16740" spans="33:34" x14ac:dyDescent="0.35">
      <c r="AG16740" s="9" t="s">
        <v>179</v>
      </c>
      <c r="AH16740" s="10" t="s">
        <v>179</v>
      </c>
    </row>
    <row r="16741" spans="33:34" x14ac:dyDescent="0.35">
      <c r="AG16741" s="9" t="s">
        <v>179</v>
      </c>
      <c r="AH16741" s="10" t="s">
        <v>179</v>
      </c>
    </row>
    <row r="16742" spans="33:34" x14ac:dyDescent="0.35">
      <c r="AG16742" s="9" t="s">
        <v>179</v>
      </c>
      <c r="AH16742" s="10" t="s">
        <v>179</v>
      </c>
    </row>
    <row r="16743" spans="33:34" x14ac:dyDescent="0.35">
      <c r="AG16743" s="9" t="s">
        <v>179</v>
      </c>
      <c r="AH16743" s="10" t="s">
        <v>179</v>
      </c>
    </row>
    <row r="16744" spans="33:34" x14ac:dyDescent="0.35">
      <c r="AG16744" s="9" t="s">
        <v>179</v>
      </c>
      <c r="AH16744" s="10" t="s">
        <v>179</v>
      </c>
    </row>
    <row r="16745" spans="33:34" x14ac:dyDescent="0.35">
      <c r="AG16745" s="9" t="s">
        <v>179</v>
      </c>
      <c r="AH16745" s="10" t="s">
        <v>179</v>
      </c>
    </row>
    <row r="16746" spans="33:34" x14ac:dyDescent="0.35">
      <c r="AG16746" s="9" t="s">
        <v>179</v>
      </c>
      <c r="AH16746" s="10" t="s">
        <v>179</v>
      </c>
    </row>
    <row r="16747" spans="33:34" x14ac:dyDescent="0.35">
      <c r="AG16747" s="9" t="s">
        <v>179</v>
      </c>
      <c r="AH16747" s="10" t="s">
        <v>179</v>
      </c>
    </row>
    <row r="16748" spans="33:34" x14ac:dyDescent="0.35">
      <c r="AG16748" s="9" t="s">
        <v>179</v>
      </c>
      <c r="AH16748" s="10" t="s">
        <v>179</v>
      </c>
    </row>
    <row r="16749" spans="33:34" x14ac:dyDescent="0.35">
      <c r="AG16749" s="9" t="s">
        <v>179</v>
      </c>
      <c r="AH16749" s="10" t="s">
        <v>179</v>
      </c>
    </row>
    <row r="16750" spans="33:34" x14ac:dyDescent="0.35">
      <c r="AG16750" s="9" t="s">
        <v>179</v>
      </c>
      <c r="AH16750" s="10" t="s">
        <v>179</v>
      </c>
    </row>
    <row r="16751" spans="33:34" x14ac:dyDescent="0.35">
      <c r="AG16751" s="9" t="s">
        <v>179</v>
      </c>
      <c r="AH16751" s="10" t="s">
        <v>179</v>
      </c>
    </row>
    <row r="16752" spans="33:34" x14ac:dyDescent="0.35">
      <c r="AG16752" s="9" t="s">
        <v>179</v>
      </c>
      <c r="AH16752" s="10" t="s">
        <v>179</v>
      </c>
    </row>
    <row r="16753" spans="33:34" x14ac:dyDescent="0.35">
      <c r="AG16753" s="9" t="s">
        <v>179</v>
      </c>
      <c r="AH16753" s="10" t="s">
        <v>179</v>
      </c>
    </row>
    <row r="16754" spans="33:34" x14ac:dyDescent="0.35">
      <c r="AG16754" s="9" t="s">
        <v>179</v>
      </c>
      <c r="AH16754" s="10" t="s">
        <v>179</v>
      </c>
    </row>
    <row r="16755" spans="33:34" x14ac:dyDescent="0.35">
      <c r="AG16755" s="9" t="s">
        <v>179</v>
      </c>
      <c r="AH16755" s="10" t="s">
        <v>179</v>
      </c>
    </row>
    <row r="16756" spans="33:34" x14ac:dyDescent="0.35">
      <c r="AG16756" s="9" t="s">
        <v>179</v>
      </c>
      <c r="AH16756" s="10" t="s">
        <v>179</v>
      </c>
    </row>
    <row r="16757" spans="33:34" x14ac:dyDescent="0.35">
      <c r="AG16757" s="9" t="s">
        <v>179</v>
      </c>
      <c r="AH16757" s="10" t="s">
        <v>179</v>
      </c>
    </row>
    <row r="16758" spans="33:34" x14ac:dyDescent="0.35">
      <c r="AG16758" s="9" t="s">
        <v>179</v>
      </c>
      <c r="AH16758" s="10" t="s">
        <v>179</v>
      </c>
    </row>
    <row r="16759" spans="33:34" x14ac:dyDescent="0.35">
      <c r="AG16759" s="9" t="s">
        <v>179</v>
      </c>
      <c r="AH16759" s="10" t="s">
        <v>179</v>
      </c>
    </row>
    <row r="16760" spans="33:34" x14ac:dyDescent="0.35">
      <c r="AG16760" s="9" t="s">
        <v>179</v>
      </c>
      <c r="AH16760" s="10" t="s">
        <v>179</v>
      </c>
    </row>
    <row r="16761" spans="33:34" x14ac:dyDescent="0.35">
      <c r="AG16761" s="9" t="s">
        <v>179</v>
      </c>
      <c r="AH16761" s="10" t="s">
        <v>179</v>
      </c>
    </row>
    <row r="16762" spans="33:34" x14ac:dyDescent="0.35">
      <c r="AG16762" s="9" t="s">
        <v>179</v>
      </c>
      <c r="AH16762" s="10" t="s">
        <v>179</v>
      </c>
    </row>
    <row r="16763" spans="33:34" x14ac:dyDescent="0.35">
      <c r="AG16763" s="9" t="s">
        <v>179</v>
      </c>
      <c r="AH16763" s="10" t="s">
        <v>179</v>
      </c>
    </row>
    <row r="16764" spans="33:34" x14ac:dyDescent="0.35">
      <c r="AG16764" s="9" t="s">
        <v>179</v>
      </c>
      <c r="AH16764" s="10" t="s">
        <v>179</v>
      </c>
    </row>
    <row r="16765" spans="33:34" x14ac:dyDescent="0.35">
      <c r="AG16765" s="9" t="s">
        <v>179</v>
      </c>
      <c r="AH16765" s="10" t="s">
        <v>179</v>
      </c>
    </row>
    <row r="16766" spans="33:34" x14ac:dyDescent="0.35">
      <c r="AG16766" s="9" t="s">
        <v>179</v>
      </c>
      <c r="AH16766" s="10" t="s">
        <v>179</v>
      </c>
    </row>
    <row r="16767" spans="33:34" x14ac:dyDescent="0.35">
      <c r="AG16767" s="9" t="s">
        <v>179</v>
      </c>
      <c r="AH16767" s="10" t="s">
        <v>179</v>
      </c>
    </row>
    <row r="16768" spans="33:34" x14ac:dyDescent="0.35">
      <c r="AG16768" s="9" t="s">
        <v>179</v>
      </c>
      <c r="AH16768" s="10" t="s">
        <v>179</v>
      </c>
    </row>
    <row r="16769" spans="33:34" x14ac:dyDescent="0.35">
      <c r="AG16769" s="9" t="s">
        <v>179</v>
      </c>
      <c r="AH16769" s="10" t="s">
        <v>179</v>
      </c>
    </row>
    <row r="16770" spans="33:34" x14ac:dyDescent="0.35">
      <c r="AG16770" s="9" t="s">
        <v>179</v>
      </c>
      <c r="AH16770" s="10" t="s">
        <v>179</v>
      </c>
    </row>
    <row r="16771" spans="33:34" x14ac:dyDescent="0.35">
      <c r="AG16771" s="9" t="s">
        <v>179</v>
      </c>
      <c r="AH16771" s="10" t="s">
        <v>179</v>
      </c>
    </row>
    <row r="16772" spans="33:34" x14ac:dyDescent="0.35">
      <c r="AG16772" s="9" t="s">
        <v>179</v>
      </c>
      <c r="AH16772" s="10" t="s">
        <v>179</v>
      </c>
    </row>
    <row r="16773" spans="33:34" x14ac:dyDescent="0.35">
      <c r="AG16773" s="9" t="s">
        <v>179</v>
      </c>
      <c r="AH16773" s="10" t="s">
        <v>179</v>
      </c>
    </row>
    <row r="16774" spans="33:34" x14ac:dyDescent="0.35">
      <c r="AG16774" s="9" t="s">
        <v>179</v>
      </c>
      <c r="AH16774" s="10" t="s">
        <v>179</v>
      </c>
    </row>
    <row r="16775" spans="33:34" x14ac:dyDescent="0.35">
      <c r="AG16775" s="9" t="s">
        <v>179</v>
      </c>
      <c r="AH16775" s="10" t="s">
        <v>179</v>
      </c>
    </row>
    <row r="16776" spans="33:34" x14ac:dyDescent="0.35">
      <c r="AG16776" s="9" t="s">
        <v>179</v>
      </c>
      <c r="AH16776" s="10" t="s">
        <v>179</v>
      </c>
    </row>
    <row r="16777" spans="33:34" x14ac:dyDescent="0.35">
      <c r="AG16777" s="9" t="s">
        <v>179</v>
      </c>
      <c r="AH16777" s="10" t="s">
        <v>179</v>
      </c>
    </row>
    <row r="16778" spans="33:34" x14ac:dyDescent="0.35">
      <c r="AG16778" s="9" t="s">
        <v>179</v>
      </c>
      <c r="AH16778" s="10" t="s">
        <v>179</v>
      </c>
    </row>
    <row r="16779" spans="33:34" x14ac:dyDescent="0.35">
      <c r="AG16779" s="9" t="s">
        <v>179</v>
      </c>
      <c r="AH16779" s="10" t="s">
        <v>179</v>
      </c>
    </row>
    <row r="16780" spans="33:34" x14ac:dyDescent="0.35">
      <c r="AG16780" s="9" t="s">
        <v>179</v>
      </c>
      <c r="AH16780" s="10" t="s">
        <v>179</v>
      </c>
    </row>
    <row r="16781" spans="33:34" x14ac:dyDescent="0.35">
      <c r="AG16781" s="9" t="s">
        <v>179</v>
      </c>
      <c r="AH16781" s="10" t="s">
        <v>179</v>
      </c>
    </row>
    <row r="16782" spans="33:34" x14ac:dyDescent="0.35">
      <c r="AG16782" s="9" t="s">
        <v>179</v>
      </c>
      <c r="AH16782" s="10" t="s">
        <v>179</v>
      </c>
    </row>
    <row r="16783" spans="33:34" x14ac:dyDescent="0.35">
      <c r="AG16783" s="9" t="s">
        <v>179</v>
      </c>
      <c r="AH16783" s="10" t="s">
        <v>179</v>
      </c>
    </row>
    <row r="16784" spans="33:34" x14ac:dyDescent="0.35">
      <c r="AG16784" s="9" t="s">
        <v>179</v>
      </c>
      <c r="AH16784" s="10" t="s">
        <v>179</v>
      </c>
    </row>
    <row r="16785" spans="33:34" x14ac:dyDescent="0.35">
      <c r="AG16785" s="9" t="s">
        <v>179</v>
      </c>
      <c r="AH16785" s="10" t="s">
        <v>179</v>
      </c>
    </row>
    <row r="16786" spans="33:34" x14ac:dyDescent="0.35">
      <c r="AG16786" s="9" t="s">
        <v>179</v>
      </c>
      <c r="AH16786" s="10" t="s">
        <v>179</v>
      </c>
    </row>
    <row r="16787" spans="33:34" x14ac:dyDescent="0.35">
      <c r="AG16787" s="9" t="s">
        <v>179</v>
      </c>
      <c r="AH16787" s="10" t="s">
        <v>179</v>
      </c>
    </row>
    <row r="16788" spans="33:34" x14ac:dyDescent="0.35">
      <c r="AG16788" s="9" t="s">
        <v>179</v>
      </c>
      <c r="AH16788" s="10" t="s">
        <v>179</v>
      </c>
    </row>
    <row r="16789" spans="33:34" x14ac:dyDescent="0.35">
      <c r="AG16789" s="9" t="s">
        <v>179</v>
      </c>
      <c r="AH16789" s="10" t="s">
        <v>179</v>
      </c>
    </row>
    <row r="16790" spans="33:34" x14ac:dyDescent="0.35">
      <c r="AG16790" s="9" t="s">
        <v>179</v>
      </c>
      <c r="AH16790" s="10" t="s">
        <v>179</v>
      </c>
    </row>
    <row r="16791" spans="33:34" x14ac:dyDescent="0.35">
      <c r="AG16791" s="9" t="s">
        <v>179</v>
      </c>
      <c r="AH16791" s="10" t="s">
        <v>179</v>
      </c>
    </row>
    <row r="16792" spans="33:34" x14ac:dyDescent="0.35">
      <c r="AG16792" s="9" t="s">
        <v>179</v>
      </c>
      <c r="AH16792" s="10" t="s">
        <v>179</v>
      </c>
    </row>
    <row r="16793" spans="33:34" x14ac:dyDescent="0.35">
      <c r="AG16793" s="9" t="s">
        <v>179</v>
      </c>
      <c r="AH16793" s="10" t="s">
        <v>179</v>
      </c>
    </row>
    <row r="16794" spans="33:34" x14ac:dyDescent="0.35">
      <c r="AG16794" s="9" t="s">
        <v>179</v>
      </c>
      <c r="AH16794" s="10" t="s">
        <v>179</v>
      </c>
    </row>
    <row r="16795" spans="33:34" x14ac:dyDescent="0.35">
      <c r="AG16795" s="9" t="s">
        <v>179</v>
      </c>
      <c r="AH16795" s="10" t="s">
        <v>179</v>
      </c>
    </row>
    <row r="16796" spans="33:34" x14ac:dyDescent="0.35">
      <c r="AG16796" s="9" t="s">
        <v>179</v>
      </c>
      <c r="AH16796" s="10" t="s">
        <v>179</v>
      </c>
    </row>
    <row r="16797" spans="33:34" x14ac:dyDescent="0.35">
      <c r="AG16797" s="9" t="s">
        <v>179</v>
      </c>
      <c r="AH16797" s="10" t="s">
        <v>179</v>
      </c>
    </row>
    <row r="16798" spans="33:34" x14ac:dyDescent="0.35">
      <c r="AG16798" s="9" t="s">
        <v>179</v>
      </c>
      <c r="AH16798" s="10" t="s">
        <v>179</v>
      </c>
    </row>
    <row r="16799" spans="33:34" x14ac:dyDescent="0.35">
      <c r="AG16799" s="9" t="s">
        <v>179</v>
      </c>
      <c r="AH16799" s="10" t="s">
        <v>179</v>
      </c>
    </row>
    <row r="16800" spans="33:34" x14ac:dyDescent="0.35">
      <c r="AG16800" s="9" t="s">
        <v>179</v>
      </c>
      <c r="AH16800" s="10" t="s">
        <v>179</v>
      </c>
    </row>
    <row r="16801" spans="33:34" x14ac:dyDescent="0.35">
      <c r="AG16801" s="9" t="s">
        <v>179</v>
      </c>
      <c r="AH16801" s="10" t="s">
        <v>179</v>
      </c>
    </row>
    <row r="16802" spans="33:34" x14ac:dyDescent="0.35">
      <c r="AG16802" s="9" t="s">
        <v>179</v>
      </c>
      <c r="AH16802" s="10" t="s">
        <v>179</v>
      </c>
    </row>
    <row r="16803" spans="33:34" x14ac:dyDescent="0.35">
      <c r="AG16803" s="9" t="s">
        <v>179</v>
      </c>
      <c r="AH16803" s="10" t="s">
        <v>179</v>
      </c>
    </row>
    <row r="16804" spans="33:34" x14ac:dyDescent="0.35">
      <c r="AG16804" s="9" t="s">
        <v>179</v>
      </c>
      <c r="AH16804" s="10" t="s">
        <v>179</v>
      </c>
    </row>
    <row r="16805" spans="33:34" x14ac:dyDescent="0.35">
      <c r="AG16805" s="9" t="s">
        <v>179</v>
      </c>
      <c r="AH16805" s="10" t="s">
        <v>179</v>
      </c>
    </row>
    <row r="16806" spans="33:34" x14ac:dyDescent="0.35">
      <c r="AG16806" s="9" t="s">
        <v>179</v>
      </c>
      <c r="AH16806" s="10" t="s">
        <v>179</v>
      </c>
    </row>
    <row r="16807" spans="33:34" x14ac:dyDescent="0.35">
      <c r="AG16807" s="9" t="s">
        <v>179</v>
      </c>
      <c r="AH16807" s="10" t="s">
        <v>179</v>
      </c>
    </row>
    <row r="16808" spans="33:34" x14ac:dyDescent="0.35">
      <c r="AG16808" s="9" t="s">
        <v>179</v>
      </c>
      <c r="AH16808" s="10" t="s">
        <v>179</v>
      </c>
    </row>
    <row r="16809" spans="33:34" x14ac:dyDescent="0.35">
      <c r="AG16809" s="9" t="s">
        <v>179</v>
      </c>
      <c r="AH16809" s="10" t="s">
        <v>179</v>
      </c>
    </row>
    <row r="16810" spans="33:34" x14ac:dyDescent="0.35">
      <c r="AG16810" s="9" t="s">
        <v>179</v>
      </c>
      <c r="AH16810" s="10" t="s">
        <v>179</v>
      </c>
    </row>
    <row r="16811" spans="33:34" x14ac:dyDescent="0.35">
      <c r="AG16811" s="9" t="s">
        <v>179</v>
      </c>
      <c r="AH16811" s="10" t="s">
        <v>179</v>
      </c>
    </row>
    <row r="16812" spans="33:34" x14ac:dyDescent="0.35">
      <c r="AG16812" s="9" t="s">
        <v>179</v>
      </c>
      <c r="AH16812" s="10" t="s">
        <v>179</v>
      </c>
    </row>
    <row r="16813" spans="33:34" x14ac:dyDescent="0.35">
      <c r="AG16813" s="9" t="s">
        <v>179</v>
      </c>
      <c r="AH16813" s="10" t="s">
        <v>179</v>
      </c>
    </row>
    <row r="16814" spans="33:34" x14ac:dyDescent="0.35">
      <c r="AG16814" s="9" t="s">
        <v>179</v>
      </c>
      <c r="AH16814" s="10" t="s">
        <v>179</v>
      </c>
    </row>
    <row r="16815" spans="33:34" x14ac:dyDescent="0.35">
      <c r="AG16815" s="9" t="s">
        <v>179</v>
      </c>
      <c r="AH16815" s="10" t="s">
        <v>179</v>
      </c>
    </row>
    <row r="16816" spans="33:34" x14ac:dyDescent="0.35">
      <c r="AG16816" s="9" t="s">
        <v>179</v>
      </c>
      <c r="AH16816" s="10" t="s">
        <v>179</v>
      </c>
    </row>
    <row r="16817" spans="33:34" x14ac:dyDescent="0.35">
      <c r="AG16817" s="9" t="s">
        <v>179</v>
      </c>
      <c r="AH16817" s="10" t="s">
        <v>179</v>
      </c>
    </row>
    <row r="16818" spans="33:34" x14ac:dyDescent="0.35">
      <c r="AG16818" s="9" t="s">
        <v>179</v>
      </c>
      <c r="AH16818" s="10" t="s">
        <v>179</v>
      </c>
    </row>
    <row r="16819" spans="33:34" x14ac:dyDescent="0.35">
      <c r="AG16819" s="9" t="s">
        <v>179</v>
      </c>
      <c r="AH16819" s="10" t="s">
        <v>179</v>
      </c>
    </row>
    <row r="16820" spans="33:34" x14ac:dyDescent="0.35">
      <c r="AG16820" s="9" t="s">
        <v>179</v>
      </c>
      <c r="AH16820" s="10" t="s">
        <v>179</v>
      </c>
    </row>
    <row r="16821" spans="33:34" x14ac:dyDescent="0.35">
      <c r="AG16821" s="9" t="s">
        <v>179</v>
      </c>
      <c r="AH16821" s="10" t="s">
        <v>179</v>
      </c>
    </row>
    <row r="16822" spans="33:34" x14ac:dyDescent="0.35">
      <c r="AG16822" s="9" t="s">
        <v>179</v>
      </c>
      <c r="AH16822" s="10" t="s">
        <v>179</v>
      </c>
    </row>
    <row r="16823" spans="33:34" x14ac:dyDescent="0.35">
      <c r="AG16823" s="9" t="s">
        <v>179</v>
      </c>
      <c r="AH16823" s="10" t="s">
        <v>179</v>
      </c>
    </row>
    <row r="16824" spans="33:34" x14ac:dyDescent="0.35">
      <c r="AG16824" s="9" t="s">
        <v>179</v>
      </c>
      <c r="AH16824" s="10" t="s">
        <v>179</v>
      </c>
    </row>
    <row r="16825" spans="33:34" x14ac:dyDescent="0.35">
      <c r="AG16825" s="9" t="s">
        <v>179</v>
      </c>
      <c r="AH16825" s="10" t="s">
        <v>179</v>
      </c>
    </row>
    <row r="16826" spans="33:34" x14ac:dyDescent="0.35">
      <c r="AG16826" s="9" t="s">
        <v>179</v>
      </c>
      <c r="AH16826" s="10" t="s">
        <v>179</v>
      </c>
    </row>
    <row r="16827" spans="33:34" x14ac:dyDescent="0.35">
      <c r="AG16827" s="9" t="s">
        <v>179</v>
      </c>
      <c r="AH16827" s="10" t="s">
        <v>179</v>
      </c>
    </row>
    <row r="16828" spans="33:34" x14ac:dyDescent="0.35">
      <c r="AG16828" s="9" t="s">
        <v>179</v>
      </c>
      <c r="AH16828" s="10" t="s">
        <v>179</v>
      </c>
    </row>
    <row r="16829" spans="33:34" x14ac:dyDescent="0.35">
      <c r="AG16829" s="9" t="s">
        <v>179</v>
      </c>
      <c r="AH16829" s="10" t="s">
        <v>179</v>
      </c>
    </row>
    <row r="16830" spans="33:34" x14ac:dyDescent="0.35">
      <c r="AG16830" s="9" t="s">
        <v>179</v>
      </c>
      <c r="AH16830" s="10" t="s">
        <v>179</v>
      </c>
    </row>
    <row r="16831" spans="33:34" x14ac:dyDescent="0.35">
      <c r="AG16831" s="9" t="s">
        <v>179</v>
      </c>
      <c r="AH16831" s="10" t="s">
        <v>179</v>
      </c>
    </row>
    <row r="16832" spans="33:34" x14ac:dyDescent="0.35">
      <c r="AG16832" s="9" t="s">
        <v>179</v>
      </c>
      <c r="AH16832" s="10" t="s">
        <v>179</v>
      </c>
    </row>
    <row r="16833" spans="33:34" x14ac:dyDescent="0.35">
      <c r="AG16833" s="9" t="s">
        <v>179</v>
      </c>
      <c r="AH16833" s="10" t="s">
        <v>179</v>
      </c>
    </row>
    <row r="16834" spans="33:34" x14ac:dyDescent="0.35">
      <c r="AG16834" s="9" t="s">
        <v>179</v>
      </c>
      <c r="AH16834" s="10" t="s">
        <v>179</v>
      </c>
    </row>
    <row r="16835" spans="33:34" x14ac:dyDescent="0.35">
      <c r="AG16835" s="9" t="s">
        <v>179</v>
      </c>
      <c r="AH16835" s="10" t="s">
        <v>179</v>
      </c>
    </row>
    <row r="16836" spans="33:34" x14ac:dyDescent="0.35">
      <c r="AG16836" s="9" t="s">
        <v>179</v>
      </c>
      <c r="AH16836" s="10" t="s">
        <v>179</v>
      </c>
    </row>
    <row r="16837" spans="33:34" x14ac:dyDescent="0.35">
      <c r="AG16837" s="9" t="s">
        <v>179</v>
      </c>
      <c r="AH16837" s="10" t="s">
        <v>179</v>
      </c>
    </row>
    <row r="16838" spans="33:34" x14ac:dyDescent="0.35">
      <c r="AG16838" s="9" t="s">
        <v>179</v>
      </c>
      <c r="AH16838" s="10" t="s">
        <v>179</v>
      </c>
    </row>
    <row r="16839" spans="33:34" x14ac:dyDescent="0.35">
      <c r="AG16839" s="9" t="s">
        <v>179</v>
      </c>
      <c r="AH16839" s="10" t="s">
        <v>179</v>
      </c>
    </row>
    <row r="16840" spans="33:34" x14ac:dyDescent="0.35">
      <c r="AG16840" s="9" t="s">
        <v>179</v>
      </c>
      <c r="AH16840" s="10" t="s">
        <v>179</v>
      </c>
    </row>
    <row r="16841" spans="33:34" x14ac:dyDescent="0.35">
      <c r="AG16841" s="9" t="s">
        <v>179</v>
      </c>
      <c r="AH16841" s="10" t="s">
        <v>179</v>
      </c>
    </row>
    <row r="16842" spans="33:34" x14ac:dyDescent="0.35">
      <c r="AG16842" s="9" t="s">
        <v>179</v>
      </c>
      <c r="AH16842" s="10" t="s">
        <v>179</v>
      </c>
    </row>
    <row r="16843" spans="33:34" x14ac:dyDescent="0.35">
      <c r="AG16843" s="9" t="s">
        <v>179</v>
      </c>
      <c r="AH16843" s="10" t="s">
        <v>179</v>
      </c>
    </row>
    <row r="16844" spans="33:34" x14ac:dyDescent="0.35">
      <c r="AG16844" s="9" t="s">
        <v>179</v>
      </c>
      <c r="AH16844" s="10" t="s">
        <v>179</v>
      </c>
    </row>
    <row r="16845" spans="33:34" x14ac:dyDescent="0.35">
      <c r="AG16845" s="9" t="s">
        <v>179</v>
      </c>
      <c r="AH16845" s="10" t="s">
        <v>179</v>
      </c>
    </row>
    <row r="16846" spans="33:34" x14ac:dyDescent="0.35">
      <c r="AG16846" s="9" t="s">
        <v>179</v>
      </c>
      <c r="AH16846" s="10" t="s">
        <v>179</v>
      </c>
    </row>
    <row r="16847" spans="33:34" x14ac:dyDescent="0.35">
      <c r="AG16847" s="9" t="s">
        <v>179</v>
      </c>
      <c r="AH16847" s="10" t="s">
        <v>179</v>
      </c>
    </row>
    <row r="16848" spans="33:34" x14ac:dyDescent="0.35">
      <c r="AG16848" s="9" t="s">
        <v>179</v>
      </c>
      <c r="AH16848" s="10" t="s">
        <v>179</v>
      </c>
    </row>
    <row r="16849" spans="33:34" x14ac:dyDescent="0.35">
      <c r="AG16849" s="9" t="s">
        <v>179</v>
      </c>
      <c r="AH16849" s="10" t="s">
        <v>179</v>
      </c>
    </row>
    <row r="16850" spans="33:34" x14ac:dyDescent="0.35">
      <c r="AG16850" s="9" t="s">
        <v>179</v>
      </c>
      <c r="AH16850" s="10" t="s">
        <v>179</v>
      </c>
    </row>
    <row r="16851" spans="33:34" x14ac:dyDescent="0.35">
      <c r="AG16851" s="9" t="s">
        <v>179</v>
      </c>
      <c r="AH16851" s="10" t="s">
        <v>179</v>
      </c>
    </row>
    <row r="16852" spans="33:34" x14ac:dyDescent="0.35">
      <c r="AG16852" s="9" t="s">
        <v>179</v>
      </c>
      <c r="AH16852" s="10" t="s">
        <v>179</v>
      </c>
    </row>
    <row r="16853" spans="33:34" x14ac:dyDescent="0.35">
      <c r="AG16853" s="9" t="s">
        <v>179</v>
      </c>
      <c r="AH16853" s="10" t="s">
        <v>179</v>
      </c>
    </row>
    <row r="16854" spans="33:34" x14ac:dyDescent="0.35">
      <c r="AG16854" s="9" t="s">
        <v>179</v>
      </c>
      <c r="AH16854" s="10" t="s">
        <v>179</v>
      </c>
    </row>
    <row r="16855" spans="33:34" x14ac:dyDescent="0.35">
      <c r="AG16855" s="9" t="s">
        <v>179</v>
      </c>
      <c r="AH16855" s="10" t="s">
        <v>179</v>
      </c>
    </row>
    <row r="16856" spans="33:34" x14ac:dyDescent="0.35">
      <c r="AG16856" s="9" t="s">
        <v>179</v>
      </c>
      <c r="AH16856" s="10" t="s">
        <v>179</v>
      </c>
    </row>
    <row r="16857" spans="33:34" x14ac:dyDescent="0.35">
      <c r="AG16857" s="9" t="s">
        <v>179</v>
      </c>
      <c r="AH16857" s="10" t="s">
        <v>179</v>
      </c>
    </row>
    <row r="16858" spans="33:34" x14ac:dyDescent="0.35">
      <c r="AG16858" s="9" t="s">
        <v>179</v>
      </c>
      <c r="AH16858" s="10" t="s">
        <v>179</v>
      </c>
    </row>
    <row r="16859" spans="33:34" x14ac:dyDescent="0.35">
      <c r="AG16859" s="9" t="s">
        <v>179</v>
      </c>
      <c r="AH16859" s="10" t="s">
        <v>179</v>
      </c>
    </row>
    <row r="16860" spans="33:34" x14ac:dyDescent="0.35">
      <c r="AG16860" s="9" t="s">
        <v>179</v>
      </c>
      <c r="AH16860" s="10" t="s">
        <v>179</v>
      </c>
    </row>
    <row r="16861" spans="33:34" x14ac:dyDescent="0.35">
      <c r="AG16861" s="9" t="s">
        <v>179</v>
      </c>
      <c r="AH16861" s="10" t="s">
        <v>179</v>
      </c>
    </row>
    <row r="16862" spans="33:34" x14ac:dyDescent="0.35">
      <c r="AG16862" s="9" t="s">
        <v>179</v>
      </c>
      <c r="AH16862" s="10" t="s">
        <v>179</v>
      </c>
    </row>
    <row r="16863" spans="33:34" x14ac:dyDescent="0.35">
      <c r="AG16863" s="9" t="s">
        <v>179</v>
      </c>
      <c r="AH16863" s="10" t="s">
        <v>179</v>
      </c>
    </row>
    <row r="16864" spans="33:34" x14ac:dyDescent="0.35">
      <c r="AG16864" s="9" t="s">
        <v>179</v>
      </c>
      <c r="AH16864" s="10" t="s">
        <v>179</v>
      </c>
    </row>
    <row r="16865" spans="33:34" x14ac:dyDescent="0.35">
      <c r="AG16865" s="9" t="s">
        <v>179</v>
      </c>
      <c r="AH16865" s="10" t="s">
        <v>179</v>
      </c>
    </row>
    <row r="16866" spans="33:34" x14ac:dyDescent="0.35">
      <c r="AG16866" s="9" t="s">
        <v>179</v>
      </c>
      <c r="AH16866" s="10" t="s">
        <v>179</v>
      </c>
    </row>
    <row r="16867" spans="33:34" x14ac:dyDescent="0.35">
      <c r="AG16867" s="9" t="s">
        <v>179</v>
      </c>
      <c r="AH16867" s="10" t="s">
        <v>179</v>
      </c>
    </row>
    <row r="16868" spans="33:34" x14ac:dyDescent="0.35">
      <c r="AG16868" s="9" t="s">
        <v>179</v>
      </c>
      <c r="AH16868" s="10" t="s">
        <v>179</v>
      </c>
    </row>
    <row r="16869" spans="33:34" x14ac:dyDescent="0.35">
      <c r="AG16869" s="9" t="s">
        <v>179</v>
      </c>
      <c r="AH16869" s="10" t="s">
        <v>179</v>
      </c>
    </row>
    <row r="16870" spans="33:34" x14ac:dyDescent="0.35">
      <c r="AG16870" s="9" t="s">
        <v>179</v>
      </c>
      <c r="AH16870" s="10" t="s">
        <v>179</v>
      </c>
    </row>
    <row r="16871" spans="33:34" x14ac:dyDescent="0.35">
      <c r="AG16871" s="9" t="s">
        <v>179</v>
      </c>
      <c r="AH16871" s="10" t="s">
        <v>179</v>
      </c>
    </row>
    <row r="16872" spans="33:34" x14ac:dyDescent="0.35">
      <c r="AG16872" s="9" t="s">
        <v>179</v>
      </c>
      <c r="AH16872" s="10" t="s">
        <v>179</v>
      </c>
    </row>
    <row r="16873" spans="33:34" x14ac:dyDescent="0.35">
      <c r="AG16873" s="9" t="s">
        <v>179</v>
      </c>
      <c r="AH16873" s="10" t="s">
        <v>179</v>
      </c>
    </row>
    <row r="16874" spans="33:34" x14ac:dyDescent="0.35">
      <c r="AG16874" s="9" t="s">
        <v>179</v>
      </c>
      <c r="AH16874" s="10" t="s">
        <v>179</v>
      </c>
    </row>
    <row r="16875" spans="33:34" x14ac:dyDescent="0.35">
      <c r="AG16875" s="9" t="s">
        <v>179</v>
      </c>
      <c r="AH16875" s="10" t="s">
        <v>179</v>
      </c>
    </row>
    <row r="16876" spans="33:34" x14ac:dyDescent="0.35">
      <c r="AG16876" s="9" t="s">
        <v>179</v>
      </c>
      <c r="AH16876" s="10" t="s">
        <v>179</v>
      </c>
    </row>
    <row r="16877" spans="33:34" x14ac:dyDescent="0.35">
      <c r="AG16877" s="9" t="s">
        <v>179</v>
      </c>
      <c r="AH16877" s="10" t="s">
        <v>179</v>
      </c>
    </row>
    <row r="16878" spans="33:34" x14ac:dyDescent="0.35">
      <c r="AG16878" s="9" t="s">
        <v>179</v>
      </c>
      <c r="AH16878" s="10" t="s">
        <v>179</v>
      </c>
    </row>
    <row r="16879" spans="33:34" x14ac:dyDescent="0.35">
      <c r="AG16879" s="9" t="s">
        <v>179</v>
      </c>
      <c r="AH16879" s="10" t="s">
        <v>179</v>
      </c>
    </row>
    <row r="16880" spans="33:34" x14ac:dyDescent="0.35">
      <c r="AG16880" s="9" t="s">
        <v>179</v>
      </c>
      <c r="AH16880" s="10" t="s">
        <v>179</v>
      </c>
    </row>
    <row r="16881" spans="33:34" x14ac:dyDescent="0.35">
      <c r="AG16881" s="9" t="s">
        <v>179</v>
      </c>
      <c r="AH16881" s="10" t="s">
        <v>179</v>
      </c>
    </row>
    <row r="16882" spans="33:34" x14ac:dyDescent="0.35">
      <c r="AG16882" s="9" t="s">
        <v>179</v>
      </c>
      <c r="AH16882" s="10" t="s">
        <v>179</v>
      </c>
    </row>
    <row r="16883" spans="33:34" x14ac:dyDescent="0.35">
      <c r="AG16883" s="9" t="s">
        <v>179</v>
      </c>
      <c r="AH16883" s="10" t="s">
        <v>179</v>
      </c>
    </row>
    <row r="16884" spans="33:34" x14ac:dyDescent="0.35">
      <c r="AG16884" s="9" t="s">
        <v>179</v>
      </c>
      <c r="AH16884" s="10" t="s">
        <v>179</v>
      </c>
    </row>
    <row r="16885" spans="33:34" x14ac:dyDescent="0.35">
      <c r="AG16885" s="9" t="s">
        <v>179</v>
      </c>
      <c r="AH16885" s="10" t="s">
        <v>179</v>
      </c>
    </row>
    <row r="16886" spans="33:34" x14ac:dyDescent="0.35">
      <c r="AG16886" s="9" t="s">
        <v>179</v>
      </c>
      <c r="AH16886" s="10" t="s">
        <v>179</v>
      </c>
    </row>
    <row r="16887" spans="33:34" x14ac:dyDescent="0.35">
      <c r="AG16887" s="9" t="s">
        <v>179</v>
      </c>
      <c r="AH16887" s="10" t="s">
        <v>179</v>
      </c>
    </row>
    <row r="16888" spans="33:34" x14ac:dyDescent="0.35">
      <c r="AG16888" s="9" t="s">
        <v>179</v>
      </c>
      <c r="AH16888" s="10" t="s">
        <v>179</v>
      </c>
    </row>
    <row r="16889" spans="33:34" x14ac:dyDescent="0.35">
      <c r="AG16889" s="9" t="s">
        <v>179</v>
      </c>
      <c r="AH16889" s="10" t="s">
        <v>179</v>
      </c>
    </row>
    <row r="16890" spans="33:34" x14ac:dyDescent="0.35">
      <c r="AG16890" s="9" t="s">
        <v>179</v>
      </c>
      <c r="AH16890" s="10" t="s">
        <v>179</v>
      </c>
    </row>
    <row r="16891" spans="33:34" x14ac:dyDescent="0.35">
      <c r="AG16891" s="9" t="s">
        <v>179</v>
      </c>
      <c r="AH16891" s="10" t="s">
        <v>179</v>
      </c>
    </row>
    <row r="16892" spans="33:34" x14ac:dyDescent="0.35">
      <c r="AG16892" s="9" t="s">
        <v>179</v>
      </c>
      <c r="AH16892" s="10" t="s">
        <v>179</v>
      </c>
    </row>
    <row r="16893" spans="33:34" x14ac:dyDescent="0.35">
      <c r="AG16893" s="9" t="s">
        <v>179</v>
      </c>
      <c r="AH16893" s="10" t="s">
        <v>179</v>
      </c>
    </row>
    <row r="16894" spans="33:34" x14ac:dyDescent="0.35">
      <c r="AG16894" s="9" t="s">
        <v>179</v>
      </c>
      <c r="AH16894" s="10" t="s">
        <v>179</v>
      </c>
    </row>
    <row r="16895" spans="33:34" x14ac:dyDescent="0.35">
      <c r="AG16895" s="9" t="s">
        <v>179</v>
      </c>
      <c r="AH16895" s="10" t="s">
        <v>179</v>
      </c>
    </row>
    <row r="16896" spans="33:34" x14ac:dyDescent="0.35">
      <c r="AG16896" s="9" t="s">
        <v>179</v>
      </c>
      <c r="AH16896" s="10" t="s">
        <v>179</v>
      </c>
    </row>
    <row r="16897" spans="33:34" x14ac:dyDescent="0.35">
      <c r="AG16897" s="9" t="s">
        <v>179</v>
      </c>
      <c r="AH16897" s="10" t="s">
        <v>179</v>
      </c>
    </row>
    <row r="16898" spans="33:34" x14ac:dyDescent="0.35">
      <c r="AG16898" s="9" t="s">
        <v>179</v>
      </c>
      <c r="AH16898" s="10" t="s">
        <v>179</v>
      </c>
    </row>
    <row r="16899" spans="33:34" x14ac:dyDescent="0.35">
      <c r="AG16899" s="9" t="s">
        <v>179</v>
      </c>
      <c r="AH16899" s="10" t="s">
        <v>179</v>
      </c>
    </row>
    <row r="16900" spans="33:34" x14ac:dyDescent="0.35">
      <c r="AG16900" s="9" t="s">
        <v>179</v>
      </c>
      <c r="AH16900" s="10" t="s">
        <v>179</v>
      </c>
    </row>
    <row r="16901" spans="33:34" x14ac:dyDescent="0.35">
      <c r="AG16901" s="9" t="s">
        <v>179</v>
      </c>
      <c r="AH16901" s="10" t="s">
        <v>179</v>
      </c>
    </row>
    <row r="16902" spans="33:34" x14ac:dyDescent="0.35">
      <c r="AG16902" s="9" t="s">
        <v>179</v>
      </c>
      <c r="AH16902" s="10" t="s">
        <v>179</v>
      </c>
    </row>
    <row r="16903" spans="33:34" x14ac:dyDescent="0.35">
      <c r="AG16903" s="9" t="s">
        <v>179</v>
      </c>
      <c r="AH16903" s="10" t="s">
        <v>179</v>
      </c>
    </row>
    <row r="16904" spans="33:34" x14ac:dyDescent="0.35">
      <c r="AG16904" s="9" t="s">
        <v>179</v>
      </c>
      <c r="AH16904" s="10" t="s">
        <v>179</v>
      </c>
    </row>
    <row r="16905" spans="33:34" x14ac:dyDescent="0.35">
      <c r="AG16905" s="9" t="s">
        <v>179</v>
      </c>
      <c r="AH16905" s="10" t="s">
        <v>179</v>
      </c>
    </row>
    <row r="16906" spans="33:34" x14ac:dyDescent="0.35">
      <c r="AG16906" s="9" t="s">
        <v>179</v>
      </c>
      <c r="AH16906" s="10" t="s">
        <v>179</v>
      </c>
    </row>
    <row r="16907" spans="33:34" x14ac:dyDescent="0.35">
      <c r="AG16907" s="9" t="s">
        <v>179</v>
      </c>
      <c r="AH16907" s="10" t="s">
        <v>179</v>
      </c>
    </row>
    <row r="16908" spans="33:34" x14ac:dyDescent="0.35">
      <c r="AG16908" s="9" t="s">
        <v>179</v>
      </c>
      <c r="AH16908" s="10" t="s">
        <v>179</v>
      </c>
    </row>
    <row r="16909" spans="33:34" x14ac:dyDescent="0.35">
      <c r="AG16909" s="9" t="s">
        <v>179</v>
      </c>
      <c r="AH16909" s="10" t="s">
        <v>179</v>
      </c>
    </row>
    <row r="16910" spans="33:34" x14ac:dyDescent="0.35">
      <c r="AG16910" s="9" t="s">
        <v>179</v>
      </c>
      <c r="AH16910" s="10" t="s">
        <v>179</v>
      </c>
    </row>
    <row r="16911" spans="33:34" x14ac:dyDescent="0.35">
      <c r="AG16911" s="9" t="s">
        <v>179</v>
      </c>
      <c r="AH16911" s="10" t="s">
        <v>179</v>
      </c>
    </row>
    <row r="16912" spans="33:34" x14ac:dyDescent="0.35">
      <c r="AG16912" s="9" t="s">
        <v>179</v>
      </c>
      <c r="AH16912" s="10" t="s">
        <v>179</v>
      </c>
    </row>
    <row r="16913" spans="33:34" x14ac:dyDescent="0.35">
      <c r="AG16913" s="9" t="s">
        <v>179</v>
      </c>
      <c r="AH16913" s="10" t="s">
        <v>179</v>
      </c>
    </row>
    <row r="16914" spans="33:34" x14ac:dyDescent="0.35">
      <c r="AG16914" s="9" t="s">
        <v>179</v>
      </c>
      <c r="AH16914" s="10" t="s">
        <v>179</v>
      </c>
    </row>
    <row r="16915" spans="33:34" x14ac:dyDescent="0.35">
      <c r="AG16915" s="9" t="s">
        <v>179</v>
      </c>
      <c r="AH16915" s="10" t="s">
        <v>179</v>
      </c>
    </row>
    <row r="16916" spans="33:34" x14ac:dyDescent="0.35">
      <c r="AG16916" s="9" t="s">
        <v>179</v>
      </c>
      <c r="AH16916" s="10" t="s">
        <v>179</v>
      </c>
    </row>
    <row r="16917" spans="33:34" x14ac:dyDescent="0.35">
      <c r="AG16917" s="9" t="s">
        <v>179</v>
      </c>
      <c r="AH16917" s="10" t="s">
        <v>179</v>
      </c>
    </row>
    <row r="16918" spans="33:34" x14ac:dyDescent="0.35">
      <c r="AG16918" s="9" t="s">
        <v>179</v>
      </c>
      <c r="AH16918" s="10" t="s">
        <v>179</v>
      </c>
    </row>
    <row r="16919" spans="33:34" x14ac:dyDescent="0.35">
      <c r="AG16919" s="9" t="s">
        <v>179</v>
      </c>
      <c r="AH16919" s="10" t="s">
        <v>179</v>
      </c>
    </row>
    <row r="16920" spans="33:34" x14ac:dyDescent="0.35">
      <c r="AG16920" s="9" t="s">
        <v>179</v>
      </c>
      <c r="AH16920" s="10" t="s">
        <v>179</v>
      </c>
    </row>
    <row r="16921" spans="33:34" x14ac:dyDescent="0.35">
      <c r="AG16921" s="9" t="s">
        <v>179</v>
      </c>
      <c r="AH16921" s="10" t="s">
        <v>179</v>
      </c>
    </row>
    <row r="16922" spans="33:34" x14ac:dyDescent="0.35">
      <c r="AG16922" s="9" t="s">
        <v>179</v>
      </c>
      <c r="AH16922" s="10" t="s">
        <v>179</v>
      </c>
    </row>
    <row r="16923" spans="33:34" x14ac:dyDescent="0.35">
      <c r="AG16923" s="9" t="s">
        <v>179</v>
      </c>
      <c r="AH16923" s="10" t="s">
        <v>179</v>
      </c>
    </row>
    <row r="16924" spans="33:34" x14ac:dyDescent="0.35">
      <c r="AG16924" s="9" t="s">
        <v>179</v>
      </c>
      <c r="AH16924" s="10" t="s">
        <v>179</v>
      </c>
    </row>
    <row r="16925" spans="33:34" x14ac:dyDescent="0.35">
      <c r="AG16925" s="9" t="s">
        <v>179</v>
      </c>
      <c r="AH16925" s="10" t="s">
        <v>179</v>
      </c>
    </row>
    <row r="16926" spans="33:34" x14ac:dyDescent="0.35">
      <c r="AG16926" s="9" t="s">
        <v>179</v>
      </c>
      <c r="AH16926" s="10" t="s">
        <v>179</v>
      </c>
    </row>
    <row r="16927" spans="33:34" x14ac:dyDescent="0.35">
      <c r="AG16927" s="9" t="s">
        <v>179</v>
      </c>
      <c r="AH16927" s="10" t="s">
        <v>179</v>
      </c>
    </row>
    <row r="16928" spans="33:34" x14ac:dyDescent="0.35">
      <c r="AG16928" s="9" t="s">
        <v>179</v>
      </c>
      <c r="AH16928" s="10" t="s">
        <v>179</v>
      </c>
    </row>
    <row r="16929" spans="33:34" x14ac:dyDescent="0.35">
      <c r="AG16929" s="9" t="s">
        <v>179</v>
      </c>
      <c r="AH16929" s="10" t="s">
        <v>179</v>
      </c>
    </row>
    <row r="16930" spans="33:34" x14ac:dyDescent="0.35">
      <c r="AG16930" s="9" t="s">
        <v>179</v>
      </c>
      <c r="AH16930" s="10" t="s">
        <v>179</v>
      </c>
    </row>
    <row r="16931" spans="33:34" x14ac:dyDescent="0.35">
      <c r="AG16931" s="9" t="s">
        <v>179</v>
      </c>
      <c r="AH16931" s="10" t="s">
        <v>179</v>
      </c>
    </row>
    <row r="16932" spans="33:34" x14ac:dyDescent="0.35">
      <c r="AG16932" s="9" t="s">
        <v>179</v>
      </c>
      <c r="AH16932" s="10" t="s">
        <v>179</v>
      </c>
    </row>
    <row r="16933" spans="33:34" x14ac:dyDescent="0.35">
      <c r="AG16933" s="9" t="s">
        <v>179</v>
      </c>
      <c r="AH16933" s="10" t="s">
        <v>179</v>
      </c>
    </row>
    <row r="16934" spans="33:34" x14ac:dyDescent="0.35">
      <c r="AG16934" s="9" t="s">
        <v>179</v>
      </c>
      <c r="AH16934" s="10" t="s">
        <v>179</v>
      </c>
    </row>
    <row r="16935" spans="33:34" x14ac:dyDescent="0.35">
      <c r="AG16935" s="9" t="s">
        <v>179</v>
      </c>
      <c r="AH16935" s="10" t="s">
        <v>179</v>
      </c>
    </row>
    <row r="16936" spans="33:34" x14ac:dyDescent="0.35">
      <c r="AG16936" s="9" t="s">
        <v>179</v>
      </c>
      <c r="AH16936" s="10" t="s">
        <v>179</v>
      </c>
    </row>
    <row r="16937" spans="33:34" x14ac:dyDescent="0.35">
      <c r="AG16937" s="9" t="s">
        <v>179</v>
      </c>
      <c r="AH16937" s="10" t="s">
        <v>179</v>
      </c>
    </row>
    <row r="16938" spans="33:34" x14ac:dyDescent="0.35">
      <c r="AG16938" s="9" t="s">
        <v>179</v>
      </c>
      <c r="AH16938" s="10" t="s">
        <v>179</v>
      </c>
    </row>
    <row r="16939" spans="33:34" x14ac:dyDescent="0.35">
      <c r="AG16939" s="9" t="s">
        <v>179</v>
      </c>
      <c r="AH16939" s="10" t="s">
        <v>179</v>
      </c>
    </row>
    <row r="16940" spans="33:34" x14ac:dyDescent="0.35">
      <c r="AG16940" s="9" t="s">
        <v>179</v>
      </c>
      <c r="AH16940" s="10" t="s">
        <v>179</v>
      </c>
    </row>
    <row r="16941" spans="33:34" x14ac:dyDescent="0.35">
      <c r="AG16941" s="9" t="s">
        <v>179</v>
      </c>
      <c r="AH16941" s="10" t="s">
        <v>179</v>
      </c>
    </row>
    <row r="16942" spans="33:34" x14ac:dyDescent="0.35">
      <c r="AG16942" s="9" t="s">
        <v>179</v>
      </c>
      <c r="AH16942" s="10" t="s">
        <v>179</v>
      </c>
    </row>
    <row r="16943" spans="33:34" x14ac:dyDescent="0.35">
      <c r="AG16943" s="9" t="s">
        <v>179</v>
      </c>
      <c r="AH16943" s="10" t="s">
        <v>179</v>
      </c>
    </row>
    <row r="16944" spans="33:34" x14ac:dyDescent="0.35">
      <c r="AG16944" s="9" t="s">
        <v>179</v>
      </c>
      <c r="AH16944" s="10" t="s">
        <v>179</v>
      </c>
    </row>
    <row r="16945" spans="33:34" x14ac:dyDescent="0.35">
      <c r="AG16945" s="9" t="s">
        <v>179</v>
      </c>
      <c r="AH16945" s="10" t="s">
        <v>179</v>
      </c>
    </row>
    <row r="16946" spans="33:34" x14ac:dyDescent="0.35">
      <c r="AG16946" s="9" t="s">
        <v>179</v>
      </c>
      <c r="AH16946" s="10" t="s">
        <v>179</v>
      </c>
    </row>
    <row r="16947" spans="33:34" x14ac:dyDescent="0.35">
      <c r="AG16947" s="9" t="s">
        <v>179</v>
      </c>
      <c r="AH16947" s="10" t="s">
        <v>179</v>
      </c>
    </row>
    <row r="16948" spans="33:34" x14ac:dyDescent="0.35">
      <c r="AG16948" s="9" t="s">
        <v>179</v>
      </c>
      <c r="AH16948" s="10" t="s">
        <v>179</v>
      </c>
    </row>
    <row r="16949" spans="33:34" x14ac:dyDescent="0.35">
      <c r="AG16949" s="9" t="s">
        <v>179</v>
      </c>
      <c r="AH16949" s="10" t="s">
        <v>179</v>
      </c>
    </row>
    <row r="16950" spans="33:34" x14ac:dyDescent="0.35">
      <c r="AG16950" s="9" t="s">
        <v>179</v>
      </c>
      <c r="AH16950" s="10" t="s">
        <v>179</v>
      </c>
    </row>
    <row r="16951" spans="33:34" x14ac:dyDescent="0.35">
      <c r="AG16951" s="9" t="s">
        <v>179</v>
      </c>
      <c r="AH16951" s="10" t="s">
        <v>179</v>
      </c>
    </row>
    <row r="16952" spans="33:34" x14ac:dyDescent="0.35">
      <c r="AG16952" s="9" t="s">
        <v>179</v>
      </c>
      <c r="AH16952" s="10" t="s">
        <v>179</v>
      </c>
    </row>
    <row r="16953" spans="33:34" x14ac:dyDescent="0.35">
      <c r="AG16953" s="9" t="s">
        <v>179</v>
      </c>
      <c r="AH16953" s="10" t="s">
        <v>179</v>
      </c>
    </row>
    <row r="16954" spans="33:34" x14ac:dyDescent="0.35">
      <c r="AG16954" s="9" t="s">
        <v>179</v>
      </c>
      <c r="AH16954" s="10" t="s">
        <v>179</v>
      </c>
    </row>
    <row r="16955" spans="33:34" x14ac:dyDescent="0.35">
      <c r="AG16955" s="9" t="s">
        <v>179</v>
      </c>
      <c r="AH16955" s="10" t="s">
        <v>179</v>
      </c>
    </row>
    <row r="16956" spans="33:34" x14ac:dyDescent="0.35">
      <c r="AG16956" s="9" t="s">
        <v>179</v>
      </c>
      <c r="AH16956" s="10" t="s">
        <v>179</v>
      </c>
    </row>
    <row r="16957" spans="33:34" x14ac:dyDescent="0.35">
      <c r="AG16957" s="9" t="s">
        <v>179</v>
      </c>
      <c r="AH16957" s="10" t="s">
        <v>179</v>
      </c>
    </row>
    <row r="16958" spans="33:34" x14ac:dyDescent="0.35">
      <c r="AG16958" s="9" t="s">
        <v>179</v>
      </c>
      <c r="AH16958" s="10" t="s">
        <v>179</v>
      </c>
    </row>
    <row r="16959" spans="33:34" x14ac:dyDescent="0.35">
      <c r="AG16959" s="9" t="s">
        <v>179</v>
      </c>
      <c r="AH16959" s="10" t="s">
        <v>179</v>
      </c>
    </row>
    <row r="16960" spans="33:34" x14ac:dyDescent="0.35">
      <c r="AG16960" s="9" t="s">
        <v>179</v>
      </c>
      <c r="AH16960" s="10" t="s">
        <v>179</v>
      </c>
    </row>
    <row r="16961" spans="33:34" x14ac:dyDescent="0.35">
      <c r="AG16961" s="9" t="s">
        <v>179</v>
      </c>
      <c r="AH16961" s="10" t="s">
        <v>179</v>
      </c>
    </row>
    <row r="16962" spans="33:34" x14ac:dyDescent="0.35">
      <c r="AG16962" s="9" t="s">
        <v>179</v>
      </c>
      <c r="AH16962" s="10" t="s">
        <v>179</v>
      </c>
    </row>
    <row r="16963" spans="33:34" x14ac:dyDescent="0.35">
      <c r="AG16963" s="9" t="s">
        <v>179</v>
      </c>
      <c r="AH16963" s="10" t="s">
        <v>179</v>
      </c>
    </row>
    <row r="16964" spans="33:34" x14ac:dyDescent="0.35">
      <c r="AG16964" s="9" t="s">
        <v>179</v>
      </c>
      <c r="AH16964" s="10" t="s">
        <v>179</v>
      </c>
    </row>
    <row r="16965" spans="33:34" x14ac:dyDescent="0.35">
      <c r="AG16965" s="9" t="s">
        <v>179</v>
      </c>
      <c r="AH16965" s="10" t="s">
        <v>179</v>
      </c>
    </row>
    <row r="16966" spans="33:34" x14ac:dyDescent="0.35">
      <c r="AG16966" s="9" t="s">
        <v>179</v>
      </c>
      <c r="AH16966" s="10" t="s">
        <v>179</v>
      </c>
    </row>
    <row r="16967" spans="33:34" x14ac:dyDescent="0.35">
      <c r="AG16967" s="9" t="s">
        <v>179</v>
      </c>
      <c r="AH16967" s="10" t="s">
        <v>179</v>
      </c>
    </row>
    <row r="16968" spans="33:34" x14ac:dyDescent="0.35">
      <c r="AG16968" s="9" t="s">
        <v>179</v>
      </c>
      <c r="AH16968" s="10" t="s">
        <v>179</v>
      </c>
    </row>
    <row r="16969" spans="33:34" x14ac:dyDescent="0.35">
      <c r="AG16969" s="9" t="s">
        <v>179</v>
      </c>
      <c r="AH16969" s="10" t="s">
        <v>179</v>
      </c>
    </row>
    <row r="16970" spans="33:34" x14ac:dyDescent="0.35">
      <c r="AG16970" s="9" t="s">
        <v>179</v>
      </c>
      <c r="AH16970" s="10" t="s">
        <v>179</v>
      </c>
    </row>
    <row r="16971" spans="33:34" x14ac:dyDescent="0.35">
      <c r="AG16971" s="9" t="s">
        <v>179</v>
      </c>
      <c r="AH16971" s="10" t="s">
        <v>179</v>
      </c>
    </row>
    <row r="16972" spans="33:34" x14ac:dyDescent="0.35">
      <c r="AG16972" s="9" t="s">
        <v>179</v>
      </c>
      <c r="AH16972" s="10" t="s">
        <v>179</v>
      </c>
    </row>
    <row r="16973" spans="33:34" x14ac:dyDescent="0.35">
      <c r="AG16973" s="9" t="s">
        <v>179</v>
      </c>
      <c r="AH16973" s="10" t="s">
        <v>179</v>
      </c>
    </row>
    <row r="16974" spans="33:34" x14ac:dyDescent="0.35">
      <c r="AG16974" s="9" t="s">
        <v>179</v>
      </c>
      <c r="AH16974" s="10" t="s">
        <v>179</v>
      </c>
    </row>
    <row r="16975" spans="33:34" x14ac:dyDescent="0.35">
      <c r="AG16975" s="9" t="s">
        <v>179</v>
      </c>
      <c r="AH16975" s="10" t="s">
        <v>179</v>
      </c>
    </row>
    <row r="16976" spans="33:34" x14ac:dyDescent="0.35">
      <c r="AG16976" s="9" t="s">
        <v>179</v>
      </c>
      <c r="AH16976" s="10" t="s">
        <v>179</v>
      </c>
    </row>
    <row r="16977" spans="33:34" x14ac:dyDescent="0.35">
      <c r="AG16977" s="9" t="s">
        <v>179</v>
      </c>
      <c r="AH16977" s="10" t="s">
        <v>179</v>
      </c>
    </row>
    <row r="16978" spans="33:34" x14ac:dyDescent="0.35">
      <c r="AG16978" s="9" t="s">
        <v>179</v>
      </c>
      <c r="AH16978" s="10" t="s">
        <v>179</v>
      </c>
    </row>
    <row r="16979" spans="33:34" x14ac:dyDescent="0.35">
      <c r="AG16979" s="9" t="s">
        <v>179</v>
      </c>
      <c r="AH16979" s="10" t="s">
        <v>179</v>
      </c>
    </row>
    <row r="16980" spans="33:34" x14ac:dyDescent="0.35">
      <c r="AG16980" s="9" t="s">
        <v>179</v>
      </c>
      <c r="AH16980" s="10" t="s">
        <v>179</v>
      </c>
    </row>
    <row r="16981" spans="33:34" x14ac:dyDescent="0.35">
      <c r="AG16981" s="9" t="s">
        <v>179</v>
      </c>
      <c r="AH16981" s="10" t="s">
        <v>179</v>
      </c>
    </row>
    <row r="16982" spans="33:34" x14ac:dyDescent="0.35">
      <c r="AG16982" s="9" t="s">
        <v>179</v>
      </c>
      <c r="AH16982" s="10" t="s">
        <v>179</v>
      </c>
    </row>
    <row r="16983" spans="33:34" x14ac:dyDescent="0.35">
      <c r="AG16983" s="9" t="s">
        <v>179</v>
      </c>
      <c r="AH16983" s="10" t="s">
        <v>179</v>
      </c>
    </row>
    <row r="16984" spans="33:34" x14ac:dyDescent="0.35">
      <c r="AG16984" s="9" t="s">
        <v>179</v>
      </c>
      <c r="AH16984" s="10" t="s">
        <v>179</v>
      </c>
    </row>
    <row r="16985" spans="33:34" x14ac:dyDescent="0.35">
      <c r="AG16985" s="9" t="s">
        <v>179</v>
      </c>
      <c r="AH16985" s="10" t="s">
        <v>179</v>
      </c>
    </row>
    <row r="16986" spans="33:34" x14ac:dyDescent="0.35">
      <c r="AG16986" s="9" t="s">
        <v>179</v>
      </c>
      <c r="AH16986" s="10" t="s">
        <v>179</v>
      </c>
    </row>
    <row r="16987" spans="33:34" x14ac:dyDescent="0.35">
      <c r="AG16987" s="9" t="s">
        <v>179</v>
      </c>
      <c r="AH16987" s="10" t="s">
        <v>179</v>
      </c>
    </row>
    <row r="16988" spans="33:34" x14ac:dyDescent="0.35">
      <c r="AG16988" s="9" t="s">
        <v>179</v>
      </c>
      <c r="AH16988" s="10" t="s">
        <v>179</v>
      </c>
    </row>
    <row r="16989" spans="33:34" x14ac:dyDescent="0.35">
      <c r="AG16989" s="9" t="s">
        <v>179</v>
      </c>
      <c r="AH16989" s="10" t="s">
        <v>179</v>
      </c>
    </row>
    <row r="16990" spans="33:34" x14ac:dyDescent="0.35">
      <c r="AG16990" s="9" t="s">
        <v>179</v>
      </c>
      <c r="AH16990" s="10" t="s">
        <v>179</v>
      </c>
    </row>
    <row r="16991" spans="33:34" x14ac:dyDescent="0.35">
      <c r="AG16991" s="9" t="s">
        <v>179</v>
      </c>
      <c r="AH16991" s="10" t="s">
        <v>179</v>
      </c>
    </row>
    <row r="16992" spans="33:34" x14ac:dyDescent="0.35">
      <c r="AG16992" s="9" t="s">
        <v>179</v>
      </c>
      <c r="AH16992" s="10" t="s">
        <v>179</v>
      </c>
    </row>
    <row r="16993" spans="33:34" x14ac:dyDescent="0.35">
      <c r="AG16993" s="9" t="s">
        <v>179</v>
      </c>
      <c r="AH16993" s="10" t="s">
        <v>179</v>
      </c>
    </row>
    <row r="16994" spans="33:34" x14ac:dyDescent="0.35">
      <c r="AG16994" s="9" t="s">
        <v>179</v>
      </c>
      <c r="AH16994" s="10" t="s">
        <v>179</v>
      </c>
    </row>
    <row r="16995" spans="33:34" x14ac:dyDescent="0.35">
      <c r="AG16995" s="9" t="s">
        <v>179</v>
      </c>
      <c r="AH16995" s="10" t="s">
        <v>179</v>
      </c>
    </row>
    <row r="16996" spans="33:34" x14ac:dyDescent="0.35">
      <c r="AG16996" s="9" t="s">
        <v>179</v>
      </c>
      <c r="AH16996" s="10" t="s">
        <v>179</v>
      </c>
    </row>
    <row r="16997" spans="33:34" x14ac:dyDescent="0.35">
      <c r="AG16997" s="9" t="s">
        <v>179</v>
      </c>
      <c r="AH16997" s="10" t="s">
        <v>179</v>
      </c>
    </row>
    <row r="16998" spans="33:34" x14ac:dyDescent="0.35">
      <c r="AG16998" s="9" t="s">
        <v>179</v>
      </c>
      <c r="AH16998" s="10" t="s">
        <v>179</v>
      </c>
    </row>
    <row r="16999" spans="33:34" x14ac:dyDescent="0.35">
      <c r="AG16999" s="9" t="s">
        <v>179</v>
      </c>
      <c r="AH16999" s="10" t="s">
        <v>179</v>
      </c>
    </row>
    <row r="17000" spans="33:34" x14ac:dyDescent="0.35">
      <c r="AG17000" s="9" t="s">
        <v>179</v>
      </c>
      <c r="AH17000" s="10" t="s">
        <v>179</v>
      </c>
    </row>
    <row r="17001" spans="33:34" x14ac:dyDescent="0.35">
      <c r="AG17001" s="9" t="s">
        <v>179</v>
      </c>
      <c r="AH17001" s="10" t="s">
        <v>179</v>
      </c>
    </row>
    <row r="17002" spans="33:34" x14ac:dyDescent="0.35">
      <c r="AG17002" s="9" t="s">
        <v>179</v>
      </c>
      <c r="AH17002" s="10" t="s">
        <v>179</v>
      </c>
    </row>
    <row r="17003" spans="33:34" x14ac:dyDescent="0.35">
      <c r="AG17003" s="9" t="s">
        <v>179</v>
      </c>
      <c r="AH17003" s="10" t="s">
        <v>179</v>
      </c>
    </row>
    <row r="17004" spans="33:34" x14ac:dyDescent="0.35">
      <c r="AG17004" s="9" t="s">
        <v>179</v>
      </c>
      <c r="AH17004" s="10" t="s">
        <v>179</v>
      </c>
    </row>
    <row r="17005" spans="33:34" x14ac:dyDescent="0.35">
      <c r="AG17005" s="9" t="s">
        <v>179</v>
      </c>
      <c r="AH17005" s="10" t="s">
        <v>179</v>
      </c>
    </row>
    <row r="17006" spans="33:34" x14ac:dyDescent="0.35">
      <c r="AG17006" s="9" t="s">
        <v>179</v>
      </c>
      <c r="AH17006" s="10" t="s">
        <v>179</v>
      </c>
    </row>
    <row r="17007" spans="33:34" x14ac:dyDescent="0.35">
      <c r="AG17007" s="9" t="s">
        <v>179</v>
      </c>
      <c r="AH17007" s="10" t="s">
        <v>179</v>
      </c>
    </row>
    <row r="17008" spans="33:34" x14ac:dyDescent="0.35">
      <c r="AG17008" s="9" t="s">
        <v>179</v>
      </c>
      <c r="AH17008" s="10" t="s">
        <v>179</v>
      </c>
    </row>
    <row r="17009" spans="33:34" x14ac:dyDescent="0.35">
      <c r="AG17009" s="9" t="s">
        <v>179</v>
      </c>
      <c r="AH17009" s="10" t="s">
        <v>179</v>
      </c>
    </row>
    <row r="17010" spans="33:34" x14ac:dyDescent="0.35">
      <c r="AG17010" s="9" t="s">
        <v>179</v>
      </c>
      <c r="AH17010" s="10" t="s">
        <v>179</v>
      </c>
    </row>
    <row r="17011" spans="33:34" x14ac:dyDescent="0.35">
      <c r="AG17011" s="9" t="s">
        <v>179</v>
      </c>
      <c r="AH17011" s="10" t="s">
        <v>179</v>
      </c>
    </row>
    <row r="17012" spans="33:34" x14ac:dyDescent="0.35">
      <c r="AG17012" s="9" t="s">
        <v>179</v>
      </c>
      <c r="AH17012" s="10" t="s">
        <v>179</v>
      </c>
    </row>
    <row r="17013" spans="33:34" x14ac:dyDescent="0.35">
      <c r="AG17013" s="9" t="s">
        <v>179</v>
      </c>
      <c r="AH17013" s="10" t="s">
        <v>179</v>
      </c>
    </row>
    <row r="17014" spans="33:34" x14ac:dyDescent="0.35">
      <c r="AG17014" s="9" t="s">
        <v>179</v>
      </c>
      <c r="AH17014" s="10" t="s">
        <v>179</v>
      </c>
    </row>
    <row r="17015" spans="33:34" x14ac:dyDescent="0.35">
      <c r="AG17015" s="9" t="s">
        <v>179</v>
      </c>
      <c r="AH17015" s="10" t="s">
        <v>179</v>
      </c>
    </row>
    <row r="17016" spans="33:34" x14ac:dyDescent="0.35">
      <c r="AG17016" s="9" t="s">
        <v>179</v>
      </c>
      <c r="AH17016" s="10" t="s">
        <v>179</v>
      </c>
    </row>
    <row r="17017" spans="33:34" x14ac:dyDescent="0.35">
      <c r="AG17017" s="9" t="s">
        <v>179</v>
      </c>
      <c r="AH17017" s="10" t="s">
        <v>179</v>
      </c>
    </row>
    <row r="17018" spans="33:34" x14ac:dyDescent="0.35">
      <c r="AG17018" s="9" t="s">
        <v>179</v>
      </c>
      <c r="AH17018" s="10" t="s">
        <v>179</v>
      </c>
    </row>
    <row r="17019" spans="33:34" x14ac:dyDescent="0.35">
      <c r="AG17019" s="9" t="s">
        <v>179</v>
      </c>
      <c r="AH17019" s="10" t="s">
        <v>179</v>
      </c>
    </row>
    <row r="17020" spans="33:34" x14ac:dyDescent="0.35">
      <c r="AG17020" s="9" t="s">
        <v>179</v>
      </c>
      <c r="AH17020" s="10" t="s">
        <v>179</v>
      </c>
    </row>
    <row r="17021" spans="33:34" x14ac:dyDescent="0.35">
      <c r="AG17021" s="9" t="s">
        <v>179</v>
      </c>
      <c r="AH17021" s="10" t="s">
        <v>179</v>
      </c>
    </row>
    <row r="17022" spans="33:34" x14ac:dyDescent="0.35">
      <c r="AG17022" s="9" t="s">
        <v>179</v>
      </c>
      <c r="AH17022" s="10" t="s">
        <v>179</v>
      </c>
    </row>
    <row r="17023" spans="33:34" x14ac:dyDescent="0.35">
      <c r="AG17023" s="9" t="s">
        <v>179</v>
      </c>
      <c r="AH17023" s="10" t="s">
        <v>179</v>
      </c>
    </row>
    <row r="17024" spans="33:34" x14ac:dyDescent="0.35">
      <c r="AG17024" s="9" t="s">
        <v>179</v>
      </c>
      <c r="AH17024" s="10" t="s">
        <v>179</v>
      </c>
    </row>
    <row r="17025" spans="33:34" x14ac:dyDescent="0.35">
      <c r="AG17025" s="9" t="s">
        <v>179</v>
      </c>
      <c r="AH17025" s="10" t="s">
        <v>179</v>
      </c>
    </row>
    <row r="17026" spans="33:34" x14ac:dyDescent="0.35">
      <c r="AG17026" s="9" t="s">
        <v>179</v>
      </c>
      <c r="AH17026" s="10" t="s">
        <v>179</v>
      </c>
    </row>
    <row r="17027" spans="33:34" x14ac:dyDescent="0.35">
      <c r="AG17027" s="9" t="s">
        <v>179</v>
      </c>
      <c r="AH17027" s="10" t="s">
        <v>179</v>
      </c>
    </row>
    <row r="17028" spans="33:34" x14ac:dyDescent="0.35">
      <c r="AG17028" s="9" t="s">
        <v>179</v>
      </c>
      <c r="AH17028" s="10" t="s">
        <v>179</v>
      </c>
    </row>
    <row r="17029" spans="33:34" x14ac:dyDescent="0.35">
      <c r="AG17029" s="9" t="s">
        <v>179</v>
      </c>
      <c r="AH17029" s="10" t="s">
        <v>179</v>
      </c>
    </row>
    <row r="17030" spans="33:34" x14ac:dyDescent="0.35">
      <c r="AG17030" s="9" t="s">
        <v>179</v>
      </c>
      <c r="AH17030" s="10" t="s">
        <v>179</v>
      </c>
    </row>
    <row r="17031" spans="33:34" x14ac:dyDescent="0.35">
      <c r="AG17031" s="9" t="s">
        <v>179</v>
      </c>
      <c r="AH17031" s="10" t="s">
        <v>179</v>
      </c>
    </row>
    <row r="17032" spans="33:34" x14ac:dyDescent="0.35">
      <c r="AG17032" s="9" t="s">
        <v>179</v>
      </c>
      <c r="AH17032" s="10" t="s">
        <v>179</v>
      </c>
    </row>
    <row r="17033" spans="33:34" x14ac:dyDescent="0.35">
      <c r="AG17033" s="9" t="s">
        <v>179</v>
      </c>
      <c r="AH17033" s="10" t="s">
        <v>179</v>
      </c>
    </row>
    <row r="17034" spans="33:34" x14ac:dyDescent="0.35">
      <c r="AG17034" s="9" t="s">
        <v>179</v>
      </c>
      <c r="AH17034" s="10" t="s">
        <v>179</v>
      </c>
    </row>
    <row r="17035" spans="33:34" x14ac:dyDescent="0.35">
      <c r="AG17035" s="9" t="s">
        <v>179</v>
      </c>
      <c r="AH17035" s="10" t="s">
        <v>179</v>
      </c>
    </row>
    <row r="17036" spans="33:34" x14ac:dyDescent="0.35">
      <c r="AG17036" s="9" t="s">
        <v>179</v>
      </c>
      <c r="AH17036" s="10" t="s">
        <v>179</v>
      </c>
    </row>
    <row r="17037" spans="33:34" x14ac:dyDescent="0.35">
      <c r="AG17037" s="9" t="s">
        <v>179</v>
      </c>
      <c r="AH17037" s="10" t="s">
        <v>179</v>
      </c>
    </row>
    <row r="17038" spans="33:34" x14ac:dyDescent="0.35">
      <c r="AG17038" s="9" t="s">
        <v>179</v>
      </c>
      <c r="AH17038" s="10" t="s">
        <v>179</v>
      </c>
    </row>
    <row r="17039" spans="33:34" x14ac:dyDescent="0.35">
      <c r="AG17039" s="9" t="s">
        <v>179</v>
      </c>
      <c r="AH17039" s="10" t="s">
        <v>179</v>
      </c>
    </row>
    <row r="17040" spans="33:34" x14ac:dyDescent="0.35">
      <c r="AG17040" s="9" t="s">
        <v>179</v>
      </c>
      <c r="AH17040" s="10" t="s">
        <v>179</v>
      </c>
    </row>
    <row r="17041" spans="33:34" x14ac:dyDescent="0.35">
      <c r="AG17041" s="9" t="s">
        <v>179</v>
      </c>
      <c r="AH17041" s="10" t="s">
        <v>179</v>
      </c>
    </row>
    <row r="17042" spans="33:34" x14ac:dyDescent="0.35">
      <c r="AG17042" s="9" t="s">
        <v>179</v>
      </c>
      <c r="AH17042" s="10" t="s">
        <v>179</v>
      </c>
    </row>
    <row r="17043" spans="33:34" x14ac:dyDescent="0.35">
      <c r="AG17043" s="9" t="s">
        <v>179</v>
      </c>
      <c r="AH17043" s="10" t="s">
        <v>179</v>
      </c>
    </row>
    <row r="17044" spans="33:34" x14ac:dyDescent="0.35">
      <c r="AG17044" s="9" t="s">
        <v>179</v>
      </c>
      <c r="AH17044" s="10" t="s">
        <v>179</v>
      </c>
    </row>
    <row r="17045" spans="33:34" x14ac:dyDescent="0.35">
      <c r="AG17045" s="9" t="s">
        <v>179</v>
      </c>
      <c r="AH17045" s="10" t="s">
        <v>179</v>
      </c>
    </row>
    <row r="17046" spans="33:34" x14ac:dyDescent="0.35">
      <c r="AG17046" s="9" t="s">
        <v>179</v>
      </c>
      <c r="AH17046" s="10" t="s">
        <v>179</v>
      </c>
    </row>
    <row r="17047" spans="33:34" x14ac:dyDescent="0.35">
      <c r="AG17047" s="9" t="s">
        <v>179</v>
      </c>
      <c r="AH17047" s="10" t="s">
        <v>179</v>
      </c>
    </row>
    <row r="17048" spans="33:34" x14ac:dyDescent="0.35">
      <c r="AG17048" s="9" t="s">
        <v>179</v>
      </c>
      <c r="AH17048" s="10" t="s">
        <v>179</v>
      </c>
    </row>
    <row r="17049" spans="33:34" x14ac:dyDescent="0.35">
      <c r="AG17049" s="9" t="s">
        <v>179</v>
      </c>
      <c r="AH17049" s="10" t="s">
        <v>179</v>
      </c>
    </row>
    <row r="17050" spans="33:34" x14ac:dyDescent="0.35">
      <c r="AG17050" s="9" t="s">
        <v>179</v>
      </c>
      <c r="AH17050" s="10" t="s">
        <v>179</v>
      </c>
    </row>
    <row r="17051" spans="33:34" x14ac:dyDescent="0.35">
      <c r="AG17051" s="9" t="s">
        <v>179</v>
      </c>
      <c r="AH17051" s="10" t="s">
        <v>179</v>
      </c>
    </row>
    <row r="17052" spans="33:34" x14ac:dyDescent="0.35">
      <c r="AG17052" s="9" t="s">
        <v>179</v>
      </c>
      <c r="AH17052" s="10" t="s">
        <v>179</v>
      </c>
    </row>
    <row r="17053" spans="33:34" x14ac:dyDescent="0.35">
      <c r="AG17053" s="9" t="s">
        <v>179</v>
      </c>
      <c r="AH17053" s="10" t="s">
        <v>179</v>
      </c>
    </row>
    <row r="17054" spans="33:34" x14ac:dyDescent="0.35">
      <c r="AG17054" s="9" t="s">
        <v>179</v>
      </c>
      <c r="AH17054" s="10" t="s">
        <v>179</v>
      </c>
    </row>
    <row r="17055" spans="33:34" x14ac:dyDescent="0.35">
      <c r="AG17055" s="9" t="s">
        <v>179</v>
      </c>
      <c r="AH17055" s="10" t="s">
        <v>179</v>
      </c>
    </row>
    <row r="17056" spans="33:34" x14ac:dyDescent="0.35">
      <c r="AG17056" s="9" t="s">
        <v>179</v>
      </c>
      <c r="AH17056" s="10" t="s">
        <v>179</v>
      </c>
    </row>
    <row r="17057" spans="33:34" x14ac:dyDescent="0.35">
      <c r="AG17057" s="9" t="s">
        <v>179</v>
      </c>
      <c r="AH17057" s="10" t="s">
        <v>179</v>
      </c>
    </row>
    <row r="17058" spans="33:34" x14ac:dyDescent="0.35">
      <c r="AG17058" s="9" t="s">
        <v>179</v>
      </c>
      <c r="AH17058" s="10" t="s">
        <v>179</v>
      </c>
    </row>
    <row r="17059" spans="33:34" x14ac:dyDescent="0.35">
      <c r="AG17059" s="9" t="s">
        <v>179</v>
      </c>
      <c r="AH17059" s="10" t="s">
        <v>179</v>
      </c>
    </row>
    <row r="17060" spans="33:34" x14ac:dyDescent="0.35">
      <c r="AG17060" s="9" t="s">
        <v>179</v>
      </c>
      <c r="AH17060" s="10" t="s">
        <v>179</v>
      </c>
    </row>
    <row r="17061" spans="33:34" x14ac:dyDescent="0.35">
      <c r="AG17061" s="9" t="s">
        <v>179</v>
      </c>
      <c r="AH17061" s="10" t="s">
        <v>179</v>
      </c>
    </row>
    <row r="17062" spans="33:34" x14ac:dyDescent="0.35">
      <c r="AG17062" s="9" t="s">
        <v>179</v>
      </c>
      <c r="AH17062" s="10" t="s">
        <v>179</v>
      </c>
    </row>
    <row r="17063" spans="33:34" x14ac:dyDescent="0.35">
      <c r="AG17063" s="9" t="s">
        <v>179</v>
      </c>
      <c r="AH17063" s="10" t="s">
        <v>179</v>
      </c>
    </row>
    <row r="17064" spans="33:34" x14ac:dyDescent="0.35">
      <c r="AG17064" s="9" t="s">
        <v>179</v>
      </c>
      <c r="AH17064" s="10" t="s">
        <v>179</v>
      </c>
    </row>
    <row r="17065" spans="33:34" x14ac:dyDescent="0.35">
      <c r="AG17065" s="9" t="s">
        <v>179</v>
      </c>
      <c r="AH17065" s="10" t="s">
        <v>179</v>
      </c>
    </row>
    <row r="17066" spans="33:34" x14ac:dyDescent="0.35">
      <c r="AG17066" s="9" t="s">
        <v>179</v>
      </c>
      <c r="AH17066" s="10" t="s">
        <v>179</v>
      </c>
    </row>
    <row r="17067" spans="33:34" x14ac:dyDescent="0.35">
      <c r="AG17067" s="9" t="s">
        <v>179</v>
      </c>
      <c r="AH17067" s="10" t="s">
        <v>179</v>
      </c>
    </row>
    <row r="17068" spans="33:34" x14ac:dyDescent="0.35">
      <c r="AG17068" s="9" t="s">
        <v>179</v>
      </c>
      <c r="AH17068" s="10" t="s">
        <v>179</v>
      </c>
    </row>
    <row r="17069" spans="33:34" x14ac:dyDescent="0.35">
      <c r="AG17069" s="9" t="s">
        <v>179</v>
      </c>
      <c r="AH17069" s="10" t="s">
        <v>179</v>
      </c>
    </row>
    <row r="17070" spans="33:34" x14ac:dyDescent="0.35">
      <c r="AG17070" s="9" t="s">
        <v>179</v>
      </c>
      <c r="AH17070" s="10" t="s">
        <v>179</v>
      </c>
    </row>
    <row r="17071" spans="33:34" x14ac:dyDescent="0.35">
      <c r="AG17071" s="9" t="s">
        <v>179</v>
      </c>
      <c r="AH17071" s="10" t="s">
        <v>179</v>
      </c>
    </row>
    <row r="17072" spans="33:34" x14ac:dyDescent="0.35">
      <c r="AG17072" s="9" t="s">
        <v>179</v>
      </c>
      <c r="AH17072" s="10" t="s">
        <v>179</v>
      </c>
    </row>
    <row r="17073" spans="33:34" x14ac:dyDescent="0.35">
      <c r="AG17073" s="9" t="s">
        <v>179</v>
      </c>
      <c r="AH17073" s="10" t="s">
        <v>179</v>
      </c>
    </row>
    <row r="17074" spans="33:34" x14ac:dyDescent="0.35">
      <c r="AG17074" s="9" t="s">
        <v>179</v>
      </c>
      <c r="AH17074" s="10" t="s">
        <v>179</v>
      </c>
    </row>
    <row r="17075" spans="33:34" x14ac:dyDescent="0.35">
      <c r="AG17075" s="9" t="s">
        <v>179</v>
      </c>
      <c r="AH17075" s="10" t="s">
        <v>179</v>
      </c>
    </row>
    <row r="17076" spans="33:34" x14ac:dyDescent="0.35">
      <c r="AG17076" s="9" t="s">
        <v>179</v>
      </c>
      <c r="AH17076" s="10" t="s">
        <v>179</v>
      </c>
    </row>
    <row r="17077" spans="33:34" x14ac:dyDescent="0.35">
      <c r="AG17077" s="9" t="s">
        <v>179</v>
      </c>
      <c r="AH17077" s="10" t="s">
        <v>179</v>
      </c>
    </row>
    <row r="17078" spans="33:34" x14ac:dyDescent="0.35">
      <c r="AG17078" s="9" t="s">
        <v>179</v>
      </c>
      <c r="AH17078" s="10" t="s">
        <v>179</v>
      </c>
    </row>
    <row r="17079" spans="33:34" x14ac:dyDescent="0.35">
      <c r="AG17079" s="9" t="s">
        <v>179</v>
      </c>
      <c r="AH17079" s="10" t="s">
        <v>179</v>
      </c>
    </row>
    <row r="17080" spans="33:34" x14ac:dyDescent="0.35">
      <c r="AG17080" s="9" t="s">
        <v>179</v>
      </c>
      <c r="AH17080" s="10" t="s">
        <v>179</v>
      </c>
    </row>
    <row r="17081" spans="33:34" x14ac:dyDescent="0.35">
      <c r="AG17081" s="9" t="s">
        <v>179</v>
      </c>
      <c r="AH17081" s="10" t="s">
        <v>179</v>
      </c>
    </row>
    <row r="17082" spans="33:34" x14ac:dyDescent="0.35">
      <c r="AG17082" s="9" t="s">
        <v>179</v>
      </c>
      <c r="AH17082" s="10" t="s">
        <v>179</v>
      </c>
    </row>
    <row r="17083" spans="33:34" x14ac:dyDescent="0.35">
      <c r="AG17083" s="9" t="s">
        <v>179</v>
      </c>
      <c r="AH17083" s="10" t="s">
        <v>179</v>
      </c>
    </row>
    <row r="17084" spans="33:34" x14ac:dyDescent="0.35">
      <c r="AG17084" s="9" t="s">
        <v>179</v>
      </c>
      <c r="AH17084" s="10" t="s">
        <v>179</v>
      </c>
    </row>
    <row r="17085" spans="33:34" x14ac:dyDescent="0.35">
      <c r="AG17085" s="9" t="s">
        <v>179</v>
      </c>
      <c r="AH17085" s="10" t="s">
        <v>179</v>
      </c>
    </row>
    <row r="17086" spans="33:34" x14ac:dyDescent="0.35">
      <c r="AG17086" s="9" t="s">
        <v>179</v>
      </c>
      <c r="AH17086" s="10" t="s">
        <v>179</v>
      </c>
    </row>
    <row r="17087" spans="33:34" x14ac:dyDescent="0.35">
      <c r="AG17087" s="9" t="s">
        <v>179</v>
      </c>
      <c r="AH17087" s="10" t="s">
        <v>179</v>
      </c>
    </row>
    <row r="17088" spans="33:34" x14ac:dyDescent="0.35">
      <c r="AG17088" s="9" t="s">
        <v>179</v>
      </c>
      <c r="AH17088" s="10" t="s">
        <v>179</v>
      </c>
    </row>
    <row r="17089" spans="33:34" x14ac:dyDescent="0.35">
      <c r="AG17089" s="9" t="s">
        <v>179</v>
      </c>
      <c r="AH17089" s="10" t="s">
        <v>179</v>
      </c>
    </row>
    <row r="17090" spans="33:34" x14ac:dyDescent="0.35">
      <c r="AG17090" s="9" t="s">
        <v>179</v>
      </c>
      <c r="AH17090" s="10" t="s">
        <v>179</v>
      </c>
    </row>
    <row r="17091" spans="33:34" x14ac:dyDescent="0.35">
      <c r="AG17091" s="9" t="s">
        <v>179</v>
      </c>
      <c r="AH17091" s="10" t="s">
        <v>179</v>
      </c>
    </row>
    <row r="17092" spans="33:34" x14ac:dyDescent="0.35">
      <c r="AG17092" s="9" t="s">
        <v>179</v>
      </c>
      <c r="AH17092" s="10" t="s">
        <v>179</v>
      </c>
    </row>
    <row r="17093" spans="33:34" x14ac:dyDescent="0.35">
      <c r="AG17093" s="9" t="s">
        <v>179</v>
      </c>
      <c r="AH17093" s="10" t="s">
        <v>179</v>
      </c>
    </row>
    <row r="17094" spans="33:34" x14ac:dyDescent="0.35">
      <c r="AG17094" s="9" t="s">
        <v>179</v>
      </c>
      <c r="AH17094" s="10" t="s">
        <v>179</v>
      </c>
    </row>
    <row r="17095" spans="33:34" x14ac:dyDescent="0.35">
      <c r="AG17095" s="9" t="s">
        <v>179</v>
      </c>
      <c r="AH17095" s="10" t="s">
        <v>179</v>
      </c>
    </row>
    <row r="17096" spans="33:34" x14ac:dyDescent="0.35">
      <c r="AG17096" s="9" t="s">
        <v>179</v>
      </c>
      <c r="AH17096" s="10" t="s">
        <v>179</v>
      </c>
    </row>
    <row r="17097" spans="33:34" x14ac:dyDescent="0.35">
      <c r="AG17097" s="9" t="s">
        <v>179</v>
      </c>
      <c r="AH17097" s="10" t="s">
        <v>179</v>
      </c>
    </row>
    <row r="17098" spans="33:34" x14ac:dyDescent="0.35">
      <c r="AG17098" s="9" t="s">
        <v>179</v>
      </c>
      <c r="AH17098" s="10" t="s">
        <v>179</v>
      </c>
    </row>
    <row r="17099" spans="33:34" x14ac:dyDescent="0.35">
      <c r="AG17099" s="9" t="s">
        <v>179</v>
      </c>
      <c r="AH17099" s="10" t="s">
        <v>179</v>
      </c>
    </row>
    <row r="17100" spans="33:34" x14ac:dyDescent="0.35">
      <c r="AG17100" s="9" t="s">
        <v>179</v>
      </c>
      <c r="AH17100" s="10" t="s">
        <v>179</v>
      </c>
    </row>
    <row r="17101" spans="33:34" x14ac:dyDescent="0.35">
      <c r="AG17101" s="9" t="s">
        <v>179</v>
      </c>
      <c r="AH17101" s="10" t="s">
        <v>179</v>
      </c>
    </row>
    <row r="17102" spans="33:34" x14ac:dyDescent="0.35">
      <c r="AG17102" s="9" t="s">
        <v>179</v>
      </c>
      <c r="AH17102" s="10" t="s">
        <v>179</v>
      </c>
    </row>
    <row r="17103" spans="33:34" x14ac:dyDescent="0.35">
      <c r="AG17103" s="9" t="s">
        <v>179</v>
      </c>
      <c r="AH17103" s="10" t="s">
        <v>179</v>
      </c>
    </row>
    <row r="17104" spans="33:34" x14ac:dyDescent="0.35">
      <c r="AG17104" s="9" t="s">
        <v>179</v>
      </c>
      <c r="AH17104" s="10" t="s">
        <v>179</v>
      </c>
    </row>
    <row r="17105" spans="33:34" x14ac:dyDescent="0.35">
      <c r="AG17105" s="9" t="s">
        <v>179</v>
      </c>
      <c r="AH17105" s="10" t="s">
        <v>179</v>
      </c>
    </row>
    <row r="17106" spans="33:34" x14ac:dyDescent="0.35">
      <c r="AG17106" s="9" t="s">
        <v>179</v>
      </c>
      <c r="AH17106" s="10" t="s">
        <v>179</v>
      </c>
    </row>
    <row r="17107" spans="33:34" x14ac:dyDescent="0.35">
      <c r="AG17107" s="9" t="s">
        <v>179</v>
      </c>
      <c r="AH17107" s="10" t="s">
        <v>179</v>
      </c>
    </row>
    <row r="17108" spans="33:34" x14ac:dyDescent="0.35">
      <c r="AG17108" s="9" t="s">
        <v>179</v>
      </c>
      <c r="AH17108" s="10" t="s">
        <v>179</v>
      </c>
    </row>
    <row r="17109" spans="33:34" x14ac:dyDescent="0.35">
      <c r="AG17109" s="9" t="s">
        <v>179</v>
      </c>
      <c r="AH17109" s="10" t="s">
        <v>179</v>
      </c>
    </row>
    <row r="17110" spans="33:34" x14ac:dyDescent="0.35">
      <c r="AG17110" s="9" t="s">
        <v>179</v>
      </c>
      <c r="AH17110" s="10" t="s">
        <v>179</v>
      </c>
    </row>
    <row r="17111" spans="33:34" x14ac:dyDescent="0.35">
      <c r="AG17111" s="9" t="s">
        <v>179</v>
      </c>
      <c r="AH17111" s="10" t="s">
        <v>179</v>
      </c>
    </row>
    <row r="17112" spans="33:34" x14ac:dyDescent="0.35">
      <c r="AG17112" s="9" t="s">
        <v>179</v>
      </c>
      <c r="AH17112" s="10" t="s">
        <v>179</v>
      </c>
    </row>
    <row r="17113" spans="33:34" x14ac:dyDescent="0.35">
      <c r="AG17113" s="9" t="s">
        <v>179</v>
      </c>
      <c r="AH17113" s="10" t="s">
        <v>179</v>
      </c>
    </row>
    <row r="17114" spans="33:34" x14ac:dyDescent="0.35">
      <c r="AG17114" s="9" t="s">
        <v>179</v>
      </c>
      <c r="AH17114" s="10" t="s">
        <v>179</v>
      </c>
    </row>
    <row r="17115" spans="33:34" x14ac:dyDescent="0.35">
      <c r="AG17115" s="9" t="s">
        <v>179</v>
      </c>
      <c r="AH17115" s="10" t="s">
        <v>179</v>
      </c>
    </row>
    <row r="17116" spans="33:34" x14ac:dyDescent="0.35">
      <c r="AG17116" s="9" t="s">
        <v>179</v>
      </c>
      <c r="AH17116" s="10" t="s">
        <v>179</v>
      </c>
    </row>
    <row r="17117" spans="33:34" x14ac:dyDescent="0.35">
      <c r="AG17117" s="9" t="s">
        <v>179</v>
      </c>
      <c r="AH17117" s="10" t="s">
        <v>179</v>
      </c>
    </row>
    <row r="17118" spans="33:34" x14ac:dyDescent="0.35">
      <c r="AG17118" s="9" t="s">
        <v>179</v>
      </c>
      <c r="AH17118" s="10" t="s">
        <v>179</v>
      </c>
    </row>
    <row r="17119" spans="33:34" x14ac:dyDescent="0.35">
      <c r="AG17119" s="9" t="s">
        <v>179</v>
      </c>
      <c r="AH17119" s="10" t="s">
        <v>179</v>
      </c>
    </row>
    <row r="17120" spans="33:34" x14ac:dyDescent="0.35">
      <c r="AG17120" s="9" t="s">
        <v>179</v>
      </c>
      <c r="AH17120" s="10" t="s">
        <v>179</v>
      </c>
    </row>
    <row r="17121" spans="33:34" x14ac:dyDescent="0.35">
      <c r="AG17121" s="9" t="s">
        <v>179</v>
      </c>
      <c r="AH17121" s="10" t="s">
        <v>179</v>
      </c>
    </row>
    <row r="17122" spans="33:34" x14ac:dyDescent="0.35">
      <c r="AG17122" s="9" t="s">
        <v>179</v>
      </c>
      <c r="AH17122" s="10" t="s">
        <v>179</v>
      </c>
    </row>
    <row r="17123" spans="33:34" x14ac:dyDescent="0.35">
      <c r="AG17123" s="9" t="s">
        <v>179</v>
      </c>
      <c r="AH17123" s="10" t="s">
        <v>179</v>
      </c>
    </row>
    <row r="17124" spans="33:34" x14ac:dyDescent="0.35">
      <c r="AG17124" s="9" t="s">
        <v>179</v>
      </c>
      <c r="AH17124" s="10" t="s">
        <v>179</v>
      </c>
    </row>
    <row r="17125" spans="33:34" x14ac:dyDescent="0.35">
      <c r="AG17125" s="9" t="s">
        <v>179</v>
      </c>
      <c r="AH17125" s="10" t="s">
        <v>179</v>
      </c>
    </row>
    <row r="17126" spans="33:34" x14ac:dyDescent="0.35">
      <c r="AG17126" s="9" t="s">
        <v>179</v>
      </c>
      <c r="AH17126" s="10" t="s">
        <v>179</v>
      </c>
    </row>
    <row r="17127" spans="33:34" x14ac:dyDescent="0.35">
      <c r="AG17127" s="9" t="s">
        <v>179</v>
      </c>
      <c r="AH17127" s="10" t="s">
        <v>179</v>
      </c>
    </row>
    <row r="17128" spans="33:34" x14ac:dyDescent="0.35">
      <c r="AG17128" s="9" t="s">
        <v>179</v>
      </c>
      <c r="AH17128" s="10" t="s">
        <v>179</v>
      </c>
    </row>
    <row r="17129" spans="33:34" x14ac:dyDescent="0.35">
      <c r="AG17129" s="9" t="s">
        <v>179</v>
      </c>
      <c r="AH17129" s="10" t="s">
        <v>179</v>
      </c>
    </row>
    <row r="17130" spans="33:34" x14ac:dyDescent="0.35">
      <c r="AG17130" s="9" t="s">
        <v>179</v>
      </c>
      <c r="AH17130" s="10" t="s">
        <v>179</v>
      </c>
    </row>
    <row r="17131" spans="33:34" x14ac:dyDescent="0.35">
      <c r="AG17131" s="9" t="s">
        <v>179</v>
      </c>
      <c r="AH17131" s="10" t="s">
        <v>179</v>
      </c>
    </row>
    <row r="17132" spans="33:34" x14ac:dyDescent="0.35">
      <c r="AG17132" s="9" t="s">
        <v>179</v>
      </c>
      <c r="AH17132" s="10" t="s">
        <v>179</v>
      </c>
    </row>
    <row r="17133" spans="33:34" x14ac:dyDescent="0.35">
      <c r="AG17133" s="9" t="s">
        <v>179</v>
      </c>
      <c r="AH17133" s="10" t="s">
        <v>179</v>
      </c>
    </row>
    <row r="17134" spans="33:34" x14ac:dyDescent="0.35">
      <c r="AG17134" s="9" t="s">
        <v>179</v>
      </c>
      <c r="AH17134" s="10" t="s">
        <v>179</v>
      </c>
    </row>
    <row r="17135" spans="33:34" x14ac:dyDescent="0.35">
      <c r="AG17135" s="9" t="s">
        <v>179</v>
      </c>
      <c r="AH17135" s="10" t="s">
        <v>179</v>
      </c>
    </row>
    <row r="17136" spans="33:34" x14ac:dyDescent="0.35">
      <c r="AG17136" s="9" t="s">
        <v>179</v>
      </c>
      <c r="AH17136" s="10" t="s">
        <v>179</v>
      </c>
    </row>
    <row r="17137" spans="33:34" x14ac:dyDescent="0.35">
      <c r="AG17137" s="9" t="s">
        <v>179</v>
      </c>
      <c r="AH17137" s="10" t="s">
        <v>179</v>
      </c>
    </row>
    <row r="17138" spans="33:34" x14ac:dyDescent="0.35">
      <c r="AG17138" s="9" t="s">
        <v>179</v>
      </c>
      <c r="AH17138" s="10" t="s">
        <v>179</v>
      </c>
    </row>
    <row r="17139" spans="33:34" x14ac:dyDescent="0.35">
      <c r="AG17139" s="9" t="s">
        <v>179</v>
      </c>
      <c r="AH17139" s="10" t="s">
        <v>179</v>
      </c>
    </row>
    <row r="17140" spans="33:34" x14ac:dyDescent="0.35">
      <c r="AG17140" s="9" t="s">
        <v>179</v>
      </c>
      <c r="AH17140" s="10" t="s">
        <v>179</v>
      </c>
    </row>
    <row r="17141" spans="33:34" x14ac:dyDescent="0.35">
      <c r="AG17141" s="9" t="s">
        <v>179</v>
      </c>
      <c r="AH17141" s="10" t="s">
        <v>179</v>
      </c>
    </row>
    <row r="17142" spans="33:34" x14ac:dyDescent="0.35">
      <c r="AG17142" s="9" t="s">
        <v>179</v>
      </c>
      <c r="AH17142" s="10" t="s">
        <v>179</v>
      </c>
    </row>
    <row r="17143" spans="33:34" x14ac:dyDescent="0.35">
      <c r="AG17143" s="9" t="s">
        <v>179</v>
      </c>
      <c r="AH17143" s="10" t="s">
        <v>179</v>
      </c>
    </row>
    <row r="17144" spans="33:34" x14ac:dyDescent="0.35">
      <c r="AG17144" s="9" t="s">
        <v>179</v>
      </c>
      <c r="AH17144" s="10" t="s">
        <v>179</v>
      </c>
    </row>
    <row r="17145" spans="33:34" x14ac:dyDescent="0.35">
      <c r="AG17145" s="9" t="s">
        <v>179</v>
      </c>
      <c r="AH17145" s="10" t="s">
        <v>179</v>
      </c>
    </row>
    <row r="17146" spans="33:34" x14ac:dyDescent="0.35">
      <c r="AG17146" s="9" t="s">
        <v>179</v>
      </c>
      <c r="AH17146" s="10" t="s">
        <v>179</v>
      </c>
    </row>
    <row r="17147" spans="33:34" x14ac:dyDescent="0.35">
      <c r="AG17147" s="9" t="s">
        <v>179</v>
      </c>
      <c r="AH17147" s="10" t="s">
        <v>179</v>
      </c>
    </row>
    <row r="17148" spans="33:34" x14ac:dyDescent="0.35">
      <c r="AG17148" s="9" t="s">
        <v>179</v>
      </c>
      <c r="AH17148" s="10" t="s">
        <v>179</v>
      </c>
    </row>
    <row r="17149" spans="33:34" x14ac:dyDescent="0.35">
      <c r="AG17149" s="9" t="s">
        <v>179</v>
      </c>
      <c r="AH17149" s="10" t="s">
        <v>179</v>
      </c>
    </row>
    <row r="17150" spans="33:34" x14ac:dyDescent="0.35">
      <c r="AG17150" s="9" t="s">
        <v>179</v>
      </c>
      <c r="AH17150" s="10" t="s">
        <v>179</v>
      </c>
    </row>
    <row r="17151" spans="33:34" x14ac:dyDescent="0.35">
      <c r="AG17151" s="9" t="s">
        <v>179</v>
      </c>
      <c r="AH17151" s="10" t="s">
        <v>179</v>
      </c>
    </row>
    <row r="17152" spans="33:34" x14ac:dyDescent="0.35">
      <c r="AG17152" s="9" t="s">
        <v>179</v>
      </c>
      <c r="AH17152" s="10" t="s">
        <v>179</v>
      </c>
    </row>
    <row r="17153" spans="33:34" x14ac:dyDescent="0.35">
      <c r="AG17153" s="9" t="s">
        <v>179</v>
      </c>
      <c r="AH17153" s="10" t="s">
        <v>179</v>
      </c>
    </row>
    <row r="17154" spans="33:34" x14ac:dyDescent="0.35">
      <c r="AG17154" s="9" t="s">
        <v>179</v>
      </c>
      <c r="AH17154" s="10" t="s">
        <v>179</v>
      </c>
    </row>
    <row r="17155" spans="33:34" x14ac:dyDescent="0.35">
      <c r="AG17155" s="9" t="s">
        <v>179</v>
      </c>
      <c r="AH17155" s="10" t="s">
        <v>179</v>
      </c>
    </row>
    <row r="17156" spans="33:34" x14ac:dyDescent="0.35">
      <c r="AG17156" s="9" t="s">
        <v>179</v>
      </c>
      <c r="AH17156" s="10" t="s">
        <v>179</v>
      </c>
    </row>
    <row r="17157" spans="33:34" x14ac:dyDescent="0.35">
      <c r="AG17157" s="9" t="s">
        <v>179</v>
      </c>
      <c r="AH17157" s="10" t="s">
        <v>179</v>
      </c>
    </row>
    <row r="17158" spans="33:34" x14ac:dyDescent="0.35">
      <c r="AG17158" s="9" t="s">
        <v>179</v>
      </c>
      <c r="AH17158" s="10" t="s">
        <v>179</v>
      </c>
    </row>
    <row r="17159" spans="33:34" x14ac:dyDescent="0.35">
      <c r="AG17159" s="9" t="s">
        <v>179</v>
      </c>
      <c r="AH17159" s="10" t="s">
        <v>179</v>
      </c>
    </row>
    <row r="17160" spans="33:34" x14ac:dyDescent="0.35">
      <c r="AG17160" s="9" t="s">
        <v>179</v>
      </c>
      <c r="AH17160" s="10" t="s">
        <v>179</v>
      </c>
    </row>
    <row r="17161" spans="33:34" x14ac:dyDescent="0.35">
      <c r="AG17161" s="9" t="s">
        <v>179</v>
      </c>
      <c r="AH17161" s="10" t="s">
        <v>179</v>
      </c>
    </row>
    <row r="17162" spans="33:34" x14ac:dyDescent="0.35">
      <c r="AG17162" s="9" t="s">
        <v>179</v>
      </c>
      <c r="AH17162" s="10" t="s">
        <v>179</v>
      </c>
    </row>
    <row r="17163" spans="33:34" x14ac:dyDescent="0.35">
      <c r="AG17163" s="9" t="s">
        <v>179</v>
      </c>
      <c r="AH17163" s="10" t="s">
        <v>179</v>
      </c>
    </row>
    <row r="17164" spans="33:34" x14ac:dyDescent="0.35">
      <c r="AG17164" s="9" t="s">
        <v>179</v>
      </c>
      <c r="AH17164" s="10" t="s">
        <v>179</v>
      </c>
    </row>
    <row r="17165" spans="33:34" x14ac:dyDescent="0.35">
      <c r="AG17165" s="9" t="s">
        <v>179</v>
      </c>
      <c r="AH17165" s="10" t="s">
        <v>179</v>
      </c>
    </row>
    <row r="17166" spans="33:34" x14ac:dyDescent="0.35">
      <c r="AG17166" s="9" t="s">
        <v>179</v>
      </c>
      <c r="AH17166" s="10" t="s">
        <v>179</v>
      </c>
    </row>
    <row r="17167" spans="33:34" x14ac:dyDescent="0.35">
      <c r="AG17167" s="9" t="s">
        <v>179</v>
      </c>
      <c r="AH17167" s="10" t="s">
        <v>179</v>
      </c>
    </row>
    <row r="17168" spans="33:34" x14ac:dyDescent="0.35">
      <c r="AG17168" s="9" t="s">
        <v>179</v>
      </c>
      <c r="AH17168" s="10" t="s">
        <v>179</v>
      </c>
    </row>
    <row r="17169" spans="33:34" x14ac:dyDescent="0.35">
      <c r="AG17169" s="9" t="s">
        <v>179</v>
      </c>
      <c r="AH17169" s="10" t="s">
        <v>179</v>
      </c>
    </row>
    <row r="17170" spans="33:34" x14ac:dyDescent="0.35">
      <c r="AG17170" s="9" t="s">
        <v>179</v>
      </c>
      <c r="AH17170" s="10" t="s">
        <v>179</v>
      </c>
    </row>
    <row r="17171" spans="33:34" x14ac:dyDescent="0.35">
      <c r="AG17171" s="9" t="s">
        <v>179</v>
      </c>
      <c r="AH17171" s="10" t="s">
        <v>179</v>
      </c>
    </row>
    <row r="17172" spans="33:34" x14ac:dyDescent="0.35">
      <c r="AG17172" s="9" t="s">
        <v>179</v>
      </c>
      <c r="AH17172" s="10" t="s">
        <v>179</v>
      </c>
    </row>
    <row r="17173" spans="33:34" x14ac:dyDescent="0.35">
      <c r="AG17173" s="9" t="s">
        <v>179</v>
      </c>
      <c r="AH17173" s="10" t="s">
        <v>179</v>
      </c>
    </row>
    <row r="17174" spans="33:34" x14ac:dyDescent="0.35">
      <c r="AG17174" s="9" t="s">
        <v>179</v>
      </c>
      <c r="AH17174" s="10" t="s">
        <v>179</v>
      </c>
    </row>
    <row r="17175" spans="33:34" x14ac:dyDescent="0.35">
      <c r="AG17175" s="9" t="s">
        <v>179</v>
      </c>
      <c r="AH17175" s="10" t="s">
        <v>179</v>
      </c>
    </row>
    <row r="17176" spans="33:34" x14ac:dyDescent="0.35">
      <c r="AG17176" s="9" t="s">
        <v>179</v>
      </c>
      <c r="AH17176" s="10" t="s">
        <v>179</v>
      </c>
    </row>
    <row r="17177" spans="33:34" x14ac:dyDescent="0.35">
      <c r="AG17177" s="9" t="s">
        <v>179</v>
      </c>
      <c r="AH17177" s="10" t="s">
        <v>179</v>
      </c>
    </row>
    <row r="17178" spans="33:34" x14ac:dyDescent="0.35">
      <c r="AG17178" s="9" t="s">
        <v>179</v>
      </c>
      <c r="AH17178" s="10" t="s">
        <v>179</v>
      </c>
    </row>
    <row r="17179" spans="33:34" x14ac:dyDescent="0.35">
      <c r="AG17179" s="9" t="s">
        <v>179</v>
      </c>
      <c r="AH17179" s="10" t="s">
        <v>179</v>
      </c>
    </row>
    <row r="17180" spans="33:34" x14ac:dyDescent="0.35">
      <c r="AG17180" s="9" t="s">
        <v>179</v>
      </c>
      <c r="AH17180" s="10" t="s">
        <v>179</v>
      </c>
    </row>
    <row r="17181" spans="33:34" x14ac:dyDescent="0.35">
      <c r="AG17181" s="9" t="s">
        <v>179</v>
      </c>
      <c r="AH17181" s="10" t="s">
        <v>179</v>
      </c>
    </row>
    <row r="17182" spans="33:34" x14ac:dyDescent="0.35">
      <c r="AG17182" s="9" t="s">
        <v>179</v>
      </c>
      <c r="AH17182" s="10" t="s">
        <v>179</v>
      </c>
    </row>
    <row r="17183" spans="33:34" x14ac:dyDescent="0.35">
      <c r="AG17183" s="9" t="s">
        <v>179</v>
      </c>
      <c r="AH17183" s="10" t="s">
        <v>179</v>
      </c>
    </row>
    <row r="17184" spans="33:34" x14ac:dyDescent="0.35">
      <c r="AG17184" s="9" t="s">
        <v>179</v>
      </c>
      <c r="AH17184" s="10" t="s">
        <v>179</v>
      </c>
    </row>
    <row r="17185" spans="33:34" x14ac:dyDescent="0.35">
      <c r="AG17185" s="9" t="s">
        <v>179</v>
      </c>
      <c r="AH17185" s="10" t="s">
        <v>179</v>
      </c>
    </row>
    <row r="17186" spans="33:34" x14ac:dyDescent="0.35">
      <c r="AG17186" s="9" t="s">
        <v>179</v>
      </c>
      <c r="AH17186" s="10" t="s">
        <v>179</v>
      </c>
    </row>
    <row r="17187" spans="33:34" x14ac:dyDescent="0.35">
      <c r="AG17187" s="9" t="s">
        <v>179</v>
      </c>
      <c r="AH17187" s="10" t="s">
        <v>179</v>
      </c>
    </row>
    <row r="17188" spans="33:34" x14ac:dyDescent="0.35">
      <c r="AG17188" s="9" t="s">
        <v>179</v>
      </c>
      <c r="AH17188" s="10" t="s">
        <v>179</v>
      </c>
    </row>
    <row r="17189" spans="33:34" x14ac:dyDescent="0.35">
      <c r="AG17189" s="9" t="s">
        <v>179</v>
      </c>
      <c r="AH17189" s="10" t="s">
        <v>179</v>
      </c>
    </row>
    <row r="17190" spans="33:34" x14ac:dyDescent="0.35">
      <c r="AG17190" s="9" t="s">
        <v>179</v>
      </c>
      <c r="AH17190" s="10" t="s">
        <v>179</v>
      </c>
    </row>
    <row r="17191" spans="33:34" x14ac:dyDescent="0.35">
      <c r="AG17191" s="9" t="s">
        <v>179</v>
      </c>
      <c r="AH17191" s="10" t="s">
        <v>179</v>
      </c>
    </row>
    <row r="17192" spans="33:34" x14ac:dyDescent="0.35">
      <c r="AG17192" s="9" t="s">
        <v>179</v>
      </c>
      <c r="AH17192" s="10" t="s">
        <v>179</v>
      </c>
    </row>
    <row r="17193" spans="33:34" x14ac:dyDescent="0.35">
      <c r="AG17193" s="9" t="s">
        <v>179</v>
      </c>
      <c r="AH17193" s="10" t="s">
        <v>179</v>
      </c>
    </row>
    <row r="17194" spans="33:34" x14ac:dyDescent="0.35">
      <c r="AG17194" s="9" t="s">
        <v>179</v>
      </c>
      <c r="AH17194" s="10" t="s">
        <v>179</v>
      </c>
    </row>
    <row r="17195" spans="33:34" x14ac:dyDescent="0.35">
      <c r="AG17195" s="9" t="s">
        <v>179</v>
      </c>
      <c r="AH17195" s="10" t="s">
        <v>179</v>
      </c>
    </row>
    <row r="17196" spans="33:34" x14ac:dyDescent="0.35">
      <c r="AG17196" s="9" t="s">
        <v>179</v>
      </c>
      <c r="AH17196" s="10" t="s">
        <v>179</v>
      </c>
    </row>
    <row r="17197" spans="33:34" x14ac:dyDescent="0.35">
      <c r="AG17197" s="9" t="s">
        <v>179</v>
      </c>
      <c r="AH17197" s="10" t="s">
        <v>179</v>
      </c>
    </row>
    <row r="17198" spans="33:34" x14ac:dyDescent="0.35">
      <c r="AG17198" s="9" t="s">
        <v>179</v>
      </c>
      <c r="AH17198" s="10" t="s">
        <v>179</v>
      </c>
    </row>
    <row r="17199" spans="33:34" x14ac:dyDescent="0.35">
      <c r="AG17199" s="9" t="s">
        <v>179</v>
      </c>
      <c r="AH17199" s="10" t="s">
        <v>179</v>
      </c>
    </row>
    <row r="17200" spans="33:34" x14ac:dyDescent="0.35">
      <c r="AG17200" s="9" t="s">
        <v>179</v>
      </c>
      <c r="AH17200" s="10" t="s">
        <v>179</v>
      </c>
    </row>
    <row r="17201" spans="33:34" x14ac:dyDescent="0.35">
      <c r="AG17201" s="9" t="s">
        <v>179</v>
      </c>
      <c r="AH17201" s="10" t="s">
        <v>179</v>
      </c>
    </row>
    <row r="17202" spans="33:34" x14ac:dyDescent="0.35">
      <c r="AG17202" s="9" t="s">
        <v>179</v>
      </c>
      <c r="AH17202" s="10" t="s">
        <v>179</v>
      </c>
    </row>
    <row r="17203" spans="33:34" x14ac:dyDescent="0.35">
      <c r="AG17203" s="9" t="s">
        <v>179</v>
      </c>
      <c r="AH17203" s="10" t="s">
        <v>179</v>
      </c>
    </row>
    <row r="17204" spans="33:34" x14ac:dyDescent="0.35">
      <c r="AG17204" s="9" t="s">
        <v>179</v>
      </c>
      <c r="AH17204" s="10" t="s">
        <v>179</v>
      </c>
    </row>
    <row r="17205" spans="33:34" x14ac:dyDescent="0.35">
      <c r="AG17205" s="9" t="s">
        <v>179</v>
      </c>
      <c r="AH17205" s="10" t="s">
        <v>179</v>
      </c>
    </row>
    <row r="17206" spans="33:34" x14ac:dyDescent="0.35">
      <c r="AG17206" s="9" t="s">
        <v>179</v>
      </c>
      <c r="AH17206" s="10" t="s">
        <v>179</v>
      </c>
    </row>
    <row r="17207" spans="33:34" x14ac:dyDescent="0.35">
      <c r="AG17207" s="9" t="s">
        <v>179</v>
      </c>
      <c r="AH17207" s="10" t="s">
        <v>179</v>
      </c>
    </row>
    <row r="17208" spans="33:34" x14ac:dyDescent="0.35">
      <c r="AG17208" s="9" t="s">
        <v>179</v>
      </c>
      <c r="AH17208" s="10" t="s">
        <v>179</v>
      </c>
    </row>
    <row r="17209" spans="33:34" x14ac:dyDescent="0.35">
      <c r="AG17209" s="9" t="s">
        <v>179</v>
      </c>
      <c r="AH17209" s="10" t="s">
        <v>179</v>
      </c>
    </row>
    <row r="17210" spans="33:34" x14ac:dyDescent="0.35">
      <c r="AG17210" s="9" t="s">
        <v>179</v>
      </c>
      <c r="AH17210" s="10" t="s">
        <v>179</v>
      </c>
    </row>
    <row r="17211" spans="33:34" x14ac:dyDescent="0.35">
      <c r="AG17211" s="9" t="s">
        <v>179</v>
      </c>
      <c r="AH17211" s="10" t="s">
        <v>179</v>
      </c>
    </row>
    <row r="17212" spans="33:34" x14ac:dyDescent="0.35">
      <c r="AG17212" s="9" t="s">
        <v>179</v>
      </c>
      <c r="AH17212" s="10" t="s">
        <v>179</v>
      </c>
    </row>
    <row r="17213" spans="33:34" x14ac:dyDescent="0.35">
      <c r="AG17213" s="9" t="s">
        <v>179</v>
      </c>
      <c r="AH17213" s="10" t="s">
        <v>179</v>
      </c>
    </row>
    <row r="17214" spans="33:34" x14ac:dyDescent="0.35">
      <c r="AG17214" s="9" t="s">
        <v>179</v>
      </c>
      <c r="AH17214" s="10" t="s">
        <v>179</v>
      </c>
    </row>
    <row r="17215" spans="33:34" x14ac:dyDescent="0.35">
      <c r="AG17215" s="9" t="s">
        <v>179</v>
      </c>
      <c r="AH17215" s="10" t="s">
        <v>179</v>
      </c>
    </row>
    <row r="17216" spans="33:34" x14ac:dyDescent="0.35">
      <c r="AG17216" s="9" t="s">
        <v>179</v>
      </c>
      <c r="AH17216" s="10" t="s">
        <v>179</v>
      </c>
    </row>
    <row r="17217" spans="33:34" x14ac:dyDescent="0.35">
      <c r="AG17217" s="9" t="s">
        <v>179</v>
      </c>
      <c r="AH17217" s="10" t="s">
        <v>179</v>
      </c>
    </row>
    <row r="17218" spans="33:34" x14ac:dyDescent="0.35">
      <c r="AG17218" s="9" t="s">
        <v>179</v>
      </c>
      <c r="AH17218" s="10" t="s">
        <v>179</v>
      </c>
    </row>
    <row r="17219" spans="33:34" x14ac:dyDescent="0.35">
      <c r="AG17219" s="9" t="s">
        <v>179</v>
      </c>
      <c r="AH17219" s="10" t="s">
        <v>179</v>
      </c>
    </row>
    <row r="17220" spans="33:34" x14ac:dyDescent="0.35">
      <c r="AG17220" s="9" t="s">
        <v>179</v>
      </c>
      <c r="AH17220" s="10" t="s">
        <v>179</v>
      </c>
    </row>
    <row r="17221" spans="33:34" x14ac:dyDescent="0.35">
      <c r="AG17221" s="9" t="s">
        <v>179</v>
      </c>
      <c r="AH17221" s="10" t="s">
        <v>179</v>
      </c>
    </row>
    <row r="17222" spans="33:34" x14ac:dyDescent="0.35">
      <c r="AG17222" s="9" t="s">
        <v>179</v>
      </c>
      <c r="AH17222" s="10" t="s">
        <v>179</v>
      </c>
    </row>
    <row r="17223" spans="33:34" x14ac:dyDescent="0.35">
      <c r="AG17223" s="9" t="s">
        <v>179</v>
      </c>
      <c r="AH17223" s="10" t="s">
        <v>179</v>
      </c>
    </row>
    <row r="17224" spans="33:34" x14ac:dyDescent="0.35">
      <c r="AG17224" s="9" t="s">
        <v>179</v>
      </c>
      <c r="AH17224" s="10" t="s">
        <v>179</v>
      </c>
    </row>
    <row r="17225" spans="33:34" x14ac:dyDescent="0.35">
      <c r="AG17225" s="9" t="s">
        <v>179</v>
      </c>
      <c r="AH17225" s="10" t="s">
        <v>179</v>
      </c>
    </row>
    <row r="17226" spans="33:34" x14ac:dyDescent="0.35">
      <c r="AG17226" s="9" t="s">
        <v>179</v>
      </c>
      <c r="AH17226" s="10" t="s">
        <v>179</v>
      </c>
    </row>
    <row r="17227" spans="33:34" x14ac:dyDescent="0.35">
      <c r="AG17227" s="9" t="s">
        <v>179</v>
      </c>
      <c r="AH17227" s="10" t="s">
        <v>179</v>
      </c>
    </row>
    <row r="17228" spans="33:34" x14ac:dyDescent="0.35">
      <c r="AG17228" s="9" t="s">
        <v>179</v>
      </c>
      <c r="AH17228" s="10" t="s">
        <v>179</v>
      </c>
    </row>
    <row r="17229" spans="33:34" x14ac:dyDescent="0.35">
      <c r="AG17229" s="9" t="s">
        <v>179</v>
      </c>
      <c r="AH17229" s="10" t="s">
        <v>179</v>
      </c>
    </row>
    <row r="17230" spans="33:34" x14ac:dyDescent="0.35">
      <c r="AG17230" s="9" t="s">
        <v>179</v>
      </c>
      <c r="AH17230" s="10" t="s">
        <v>179</v>
      </c>
    </row>
    <row r="17231" spans="33:34" x14ac:dyDescent="0.35">
      <c r="AG17231" s="9" t="s">
        <v>179</v>
      </c>
      <c r="AH17231" s="10" t="s">
        <v>179</v>
      </c>
    </row>
    <row r="17232" spans="33:34" x14ac:dyDescent="0.35">
      <c r="AG17232" s="9" t="s">
        <v>179</v>
      </c>
      <c r="AH17232" s="10" t="s">
        <v>179</v>
      </c>
    </row>
    <row r="17233" spans="33:34" x14ac:dyDescent="0.35">
      <c r="AG17233" s="9" t="s">
        <v>179</v>
      </c>
      <c r="AH17233" s="10" t="s">
        <v>179</v>
      </c>
    </row>
    <row r="17234" spans="33:34" x14ac:dyDescent="0.35">
      <c r="AG17234" s="9" t="s">
        <v>179</v>
      </c>
      <c r="AH17234" s="10" t="s">
        <v>179</v>
      </c>
    </row>
    <row r="17235" spans="33:34" x14ac:dyDescent="0.35">
      <c r="AG17235" s="9" t="s">
        <v>179</v>
      </c>
      <c r="AH17235" s="10" t="s">
        <v>179</v>
      </c>
    </row>
    <row r="17236" spans="33:34" x14ac:dyDescent="0.35">
      <c r="AG17236" s="9" t="s">
        <v>179</v>
      </c>
      <c r="AH17236" s="10" t="s">
        <v>179</v>
      </c>
    </row>
    <row r="17237" spans="33:34" x14ac:dyDescent="0.35">
      <c r="AG17237" s="9" t="s">
        <v>179</v>
      </c>
      <c r="AH17237" s="10" t="s">
        <v>179</v>
      </c>
    </row>
    <row r="17238" spans="33:34" x14ac:dyDescent="0.35">
      <c r="AG17238" s="9" t="s">
        <v>179</v>
      </c>
      <c r="AH17238" s="10" t="s">
        <v>179</v>
      </c>
    </row>
    <row r="17239" spans="33:34" x14ac:dyDescent="0.35">
      <c r="AG17239" s="9" t="s">
        <v>179</v>
      </c>
      <c r="AH17239" s="10" t="s">
        <v>179</v>
      </c>
    </row>
    <row r="17240" spans="33:34" x14ac:dyDescent="0.35">
      <c r="AG17240" s="9" t="s">
        <v>179</v>
      </c>
      <c r="AH17240" s="10" t="s">
        <v>179</v>
      </c>
    </row>
    <row r="17241" spans="33:34" x14ac:dyDescent="0.35">
      <c r="AG17241" s="9" t="s">
        <v>179</v>
      </c>
      <c r="AH17241" s="10" t="s">
        <v>179</v>
      </c>
    </row>
    <row r="17242" spans="33:34" x14ac:dyDescent="0.35">
      <c r="AG17242" s="9" t="s">
        <v>179</v>
      </c>
      <c r="AH17242" s="10" t="s">
        <v>179</v>
      </c>
    </row>
    <row r="17243" spans="33:34" x14ac:dyDescent="0.35">
      <c r="AG17243" s="9" t="s">
        <v>179</v>
      </c>
      <c r="AH17243" s="10" t="s">
        <v>179</v>
      </c>
    </row>
    <row r="17244" spans="33:34" x14ac:dyDescent="0.35">
      <c r="AG17244" s="9" t="s">
        <v>179</v>
      </c>
      <c r="AH17244" s="10" t="s">
        <v>179</v>
      </c>
    </row>
    <row r="17245" spans="33:34" x14ac:dyDescent="0.35">
      <c r="AG17245" s="9" t="s">
        <v>179</v>
      </c>
      <c r="AH17245" s="10" t="s">
        <v>179</v>
      </c>
    </row>
    <row r="17246" spans="33:34" x14ac:dyDescent="0.35">
      <c r="AG17246" s="9" t="s">
        <v>179</v>
      </c>
      <c r="AH17246" s="10" t="s">
        <v>179</v>
      </c>
    </row>
    <row r="17247" spans="33:34" x14ac:dyDescent="0.35">
      <c r="AG17247" s="9" t="s">
        <v>179</v>
      </c>
      <c r="AH17247" s="10" t="s">
        <v>179</v>
      </c>
    </row>
    <row r="17248" spans="33:34" x14ac:dyDescent="0.35">
      <c r="AG17248" s="9" t="s">
        <v>179</v>
      </c>
      <c r="AH17248" s="10" t="s">
        <v>179</v>
      </c>
    </row>
    <row r="17249" spans="33:34" x14ac:dyDescent="0.35">
      <c r="AG17249" s="9" t="s">
        <v>179</v>
      </c>
      <c r="AH17249" s="10" t="s">
        <v>179</v>
      </c>
    </row>
    <row r="17250" spans="33:34" x14ac:dyDescent="0.35">
      <c r="AG17250" s="9" t="s">
        <v>179</v>
      </c>
      <c r="AH17250" s="10" t="s">
        <v>179</v>
      </c>
    </row>
    <row r="17251" spans="33:34" x14ac:dyDescent="0.35">
      <c r="AG17251" s="9" t="s">
        <v>179</v>
      </c>
      <c r="AH17251" s="10" t="s">
        <v>179</v>
      </c>
    </row>
    <row r="17252" spans="33:34" x14ac:dyDescent="0.35">
      <c r="AG17252" s="9" t="s">
        <v>179</v>
      </c>
      <c r="AH17252" s="10" t="s">
        <v>179</v>
      </c>
    </row>
    <row r="17253" spans="33:34" x14ac:dyDescent="0.35">
      <c r="AG17253" s="9" t="s">
        <v>179</v>
      </c>
      <c r="AH17253" s="10" t="s">
        <v>179</v>
      </c>
    </row>
    <row r="17254" spans="33:34" x14ac:dyDescent="0.35">
      <c r="AG17254" s="9" t="s">
        <v>179</v>
      </c>
      <c r="AH17254" s="10" t="s">
        <v>179</v>
      </c>
    </row>
    <row r="17255" spans="33:34" x14ac:dyDescent="0.35">
      <c r="AG17255" s="9" t="s">
        <v>179</v>
      </c>
      <c r="AH17255" s="10" t="s">
        <v>179</v>
      </c>
    </row>
    <row r="17256" spans="33:34" x14ac:dyDescent="0.35">
      <c r="AG17256" s="9" t="s">
        <v>179</v>
      </c>
      <c r="AH17256" s="10" t="s">
        <v>179</v>
      </c>
    </row>
    <row r="17257" spans="33:34" x14ac:dyDescent="0.35">
      <c r="AG17257" s="9" t="s">
        <v>179</v>
      </c>
      <c r="AH17257" s="10" t="s">
        <v>179</v>
      </c>
    </row>
    <row r="17258" spans="33:34" x14ac:dyDescent="0.35">
      <c r="AG17258" s="9" t="s">
        <v>179</v>
      </c>
      <c r="AH17258" s="10" t="s">
        <v>179</v>
      </c>
    </row>
    <row r="17259" spans="33:34" x14ac:dyDescent="0.35">
      <c r="AG17259" s="9" t="s">
        <v>179</v>
      </c>
      <c r="AH17259" s="10" t="s">
        <v>179</v>
      </c>
    </row>
    <row r="17260" spans="33:34" x14ac:dyDescent="0.35">
      <c r="AG17260" s="9" t="s">
        <v>179</v>
      </c>
      <c r="AH17260" s="10" t="s">
        <v>179</v>
      </c>
    </row>
    <row r="17261" spans="33:34" x14ac:dyDescent="0.35">
      <c r="AG17261" s="9" t="s">
        <v>179</v>
      </c>
      <c r="AH17261" s="10" t="s">
        <v>179</v>
      </c>
    </row>
    <row r="17262" spans="33:34" x14ac:dyDescent="0.35">
      <c r="AG17262" s="9" t="s">
        <v>179</v>
      </c>
      <c r="AH17262" s="10" t="s">
        <v>179</v>
      </c>
    </row>
    <row r="17263" spans="33:34" x14ac:dyDescent="0.35">
      <c r="AG17263" s="9" t="s">
        <v>179</v>
      </c>
      <c r="AH17263" s="10" t="s">
        <v>179</v>
      </c>
    </row>
    <row r="17264" spans="33:34" x14ac:dyDescent="0.35">
      <c r="AG17264" s="9" t="s">
        <v>179</v>
      </c>
      <c r="AH17264" s="10" t="s">
        <v>179</v>
      </c>
    </row>
    <row r="17265" spans="33:34" x14ac:dyDescent="0.35">
      <c r="AG17265" s="9" t="s">
        <v>179</v>
      </c>
      <c r="AH17265" s="10" t="s">
        <v>179</v>
      </c>
    </row>
    <row r="17266" spans="33:34" x14ac:dyDescent="0.35">
      <c r="AG17266" s="9" t="s">
        <v>179</v>
      </c>
      <c r="AH17266" s="10" t="s">
        <v>179</v>
      </c>
    </row>
    <row r="17267" spans="33:34" x14ac:dyDescent="0.35">
      <c r="AG17267" s="9" t="s">
        <v>179</v>
      </c>
      <c r="AH17267" s="10" t="s">
        <v>179</v>
      </c>
    </row>
    <row r="17268" spans="33:34" x14ac:dyDescent="0.35">
      <c r="AG17268" s="9" t="s">
        <v>179</v>
      </c>
      <c r="AH17268" s="10" t="s">
        <v>179</v>
      </c>
    </row>
    <row r="17269" spans="33:34" x14ac:dyDescent="0.35">
      <c r="AG17269" s="9" t="s">
        <v>179</v>
      </c>
      <c r="AH17269" s="10" t="s">
        <v>179</v>
      </c>
    </row>
    <row r="17270" spans="33:34" x14ac:dyDescent="0.35">
      <c r="AG17270" s="9" t="s">
        <v>179</v>
      </c>
      <c r="AH17270" s="10" t="s">
        <v>179</v>
      </c>
    </row>
    <row r="17271" spans="33:34" x14ac:dyDescent="0.35">
      <c r="AG17271" s="9" t="s">
        <v>179</v>
      </c>
      <c r="AH17271" s="10" t="s">
        <v>179</v>
      </c>
    </row>
    <row r="17272" spans="33:34" x14ac:dyDescent="0.35">
      <c r="AG17272" s="9" t="s">
        <v>179</v>
      </c>
      <c r="AH17272" s="10" t="s">
        <v>179</v>
      </c>
    </row>
    <row r="17273" spans="33:34" x14ac:dyDescent="0.35">
      <c r="AG17273" s="9" t="s">
        <v>179</v>
      </c>
      <c r="AH17273" s="10" t="s">
        <v>179</v>
      </c>
    </row>
    <row r="17274" spans="33:34" x14ac:dyDescent="0.35">
      <c r="AG17274" s="9" t="s">
        <v>179</v>
      </c>
      <c r="AH17274" s="10" t="s">
        <v>179</v>
      </c>
    </row>
    <row r="17275" spans="33:34" x14ac:dyDescent="0.35">
      <c r="AG17275" s="9" t="s">
        <v>179</v>
      </c>
      <c r="AH17275" s="10" t="s">
        <v>179</v>
      </c>
    </row>
    <row r="17276" spans="33:34" x14ac:dyDescent="0.35">
      <c r="AG17276" s="9" t="s">
        <v>179</v>
      </c>
      <c r="AH17276" s="10" t="s">
        <v>179</v>
      </c>
    </row>
    <row r="17277" spans="33:34" x14ac:dyDescent="0.35">
      <c r="AG17277" s="9" t="s">
        <v>179</v>
      </c>
      <c r="AH17277" s="10" t="s">
        <v>179</v>
      </c>
    </row>
    <row r="17278" spans="33:34" x14ac:dyDescent="0.35">
      <c r="AG17278" s="9" t="s">
        <v>179</v>
      </c>
      <c r="AH17278" s="10" t="s">
        <v>179</v>
      </c>
    </row>
    <row r="17279" spans="33:34" x14ac:dyDescent="0.35">
      <c r="AG17279" s="9" t="s">
        <v>179</v>
      </c>
      <c r="AH17279" s="10" t="s">
        <v>179</v>
      </c>
    </row>
    <row r="17280" spans="33:34" x14ac:dyDescent="0.35">
      <c r="AG17280" s="9" t="s">
        <v>179</v>
      </c>
      <c r="AH17280" s="10" t="s">
        <v>179</v>
      </c>
    </row>
    <row r="17281" spans="33:34" x14ac:dyDescent="0.35">
      <c r="AG17281" s="9" t="s">
        <v>179</v>
      </c>
      <c r="AH17281" s="10" t="s">
        <v>179</v>
      </c>
    </row>
    <row r="17282" spans="33:34" x14ac:dyDescent="0.35">
      <c r="AG17282" s="9" t="s">
        <v>179</v>
      </c>
      <c r="AH17282" s="10" t="s">
        <v>179</v>
      </c>
    </row>
    <row r="17283" spans="33:34" x14ac:dyDescent="0.35">
      <c r="AG17283" s="9" t="s">
        <v>179</v>
      </c>
      <c r="AH17283" s="10" t="s">
        <v>179</v>
      </c>
    </row>
    <row r="17284" spans="33:34" x14ac:dyDescent="0.35">
      <c r="AG17284" s="9" t="s">
        <v>179</v>
      </c>
      <c r="AH17284" s="10" t="s">
        <v>179</v>
      </c>
    </row>
    <row r="17285" spans="33:34" x14ac:dyDescent="0.35">
      <c r="AG17285" s="9" t="s">
        <v>179</v>
      </c>
      <c r="AH17285" s="10" t="s">
        <v>179</v>
      </c>
    </row>
    <row r="17286" spans="33:34" x14ac:dyDescent="0.35">
      <c r="AG17286" s="9" t="s">
        <v>179</v>
      </c>
      <c r="AH17286" s="10" t="s">
        <v>179</v>
      </c>
    </row>
    <row r="17287" spans="33:34" x14ac:dyDescent="0.35">
      <c r="AG17287" s="9" t="s">
        <v>179</v>
      </c>
      <c r="AH17287" s="10" t="s">
        <v>179</v>
      </c>
    </row>
    <row r="17288" spans="33:34" x14ac:dyDescent="0.35">
      <c r="AG17288" s="9" t="s">
        <v>179</v>
      </c>
      <c r="AH17288" s="10" t="s">
        <v>179</v>
      </c>
    </row>
    <row r="17289" spans="33:34" x14ac:dyDescent="0.35">
      <c r="AG17289" s="9" t="s">
        <v>179</v>
      </c>
      <c r="AH17289" s="10" t="s">
        <v>179</v>
      </c>
    </row>
    <row r="17290" spans="33:34" x14ac:dyDescent="0.35">
      <c r="AG17290" s="9" t="s">
        <v>179</v>
      </c>
      <c r="AH17290" s="10" t="s">
        <v>179</v>
      </c>
    </row>
    <row r="17291" spans="33:34" x14ac:dyDescent="0.35">
      <c r="AG17291" s="9" t="s">
        <v>179</v>
      </c>
      <c r="AH17291" s="10" t="s">
        <v>179</v>
      </c>
    </row>
    <row r="17292" spans="33:34" x14ac:dyDescent="0.35">
      <c r="AG17292" s="9" t="s">
        <v>179</v>
      </c>
      <c r="AH17292" s="10" t="s">
        <v>179</v>
      </c>
    </row>
    <row r="17293" spans="33:34" x14ac:dyDescent="0.35">
      <c r="AG17293" s="9" t="s">
        <v>179</v>
      </c>
      <c r="AH17293" s="10" t="s">
        <v>179</v>
      </c>
    </row>
    <row r="17294" spans="33:34" x14ac:dyDescent="0.35">
      <c r="AG17294" s="9" t="s">
        <v>179</v>
      </c>
      <c r="AH17294" s="10" t="s">
        <v>179</v>
      </c>
    </row>
    <row r="17295" spans="33:34" x14ac:dyDescent="0.35">
      <c r="AG17295" s="9" t="s">
        <v>179</v>
      </c>
      <c r="AH17295" s="10" t="s">
        <v>179</v>
      </c>
    </row>
    <row r="17296" spans="33:34" x14ac:dyDescent="0.35">
      <c r="AG17296" s="9" t="s">
        <v>179</v>
      </c>
      <c r="AH17296" s="10" t="s">
        <v>179</v>
      </c>
    </row>
    <row r="17297" spans="33:34" x14ac:dyDescent="0.35">
      <c r="AG17297" s="9" t="s">
        <v>179</v>
      </c>
      <c r="AH17297" s="10" t="s">
        <v>179</v>
      </c>
    </row>
    <row r="17298" spans="33:34" x14ac:dyDescent="0.35">
      <c r="AG17298" s="9" t="s">
        <v>179</v>
      </c>
      <c r="AH17298" s="10" t="s">
        <v>179</v>
      </c>
    </row>
    <row r="17299" spans="33:34" x14ac:dyDescent="0.35">
      <c r="AG17299" s="9" t="s">
        <v>179</v>
      </c>
      <c r="AH17299" s="10" t="s">
        <v>179</v>
      </c>
    </row>
    <row r="17300" spans="33:34" x14ac:dyDescent="0.35">
      <c r="AG17300" s="9" t="s">
        <v>179</v>
      </c>
      <c r="AH17300" s="10" t="s">
        <v>179</v>
      </c>
    </row>
    <row r="17301" spans="33:34" x14ac:dyDescent="0.35">
      <c r="AG17301" s="9" t="s">
        <v>179</v>
      </c>
      <c r="AH17301" s="10" t="s">
        <v>179</v>
      </c>
    </row>
    <row r="17302" spans="33:34" x14ac:dyDescent="0.35">
      <c r="AG17302" s="9" t="s">
        <v>179</v>
      </c>
      <c r="AH17302" s="10" t="s">
        <v>179</v>
      </c>
    </row>
    <row r="17303" spans="33:34" x14ac:dyDescent="0.35">
      <c r="AG17303" s="9" t="s">
        <v>179</v>
      </c>
      <c r="AH17303" s="10" t="s">
        <v>179</v>
      </c>
    </row>
    <row r="17304" spans="33:34" x14ac:dyDescent="0.35">
      <c r="AG17304" s="9" t="s">
        <v>179</v>
      </c>
      <c r="AH17304" s="10" t="s">
        <v>179</v>
      </c>
    </row>
    <row r="17305" spans="33:34" x14ac:dyDescent="0.35">
      <c r="AG17305" s="9" t="s">
        <v>179</v>
      </c>
      <c r="AH17305" s="10" t="s">
        <v>179</v>
      </c>
    </row>
    <row r="17306" spans="33:34" x14ac:dyDescent="0.35">
      <c r="AG17306" s="9" t="s">
        <v>179</v>
      </c>
      <c r="AH17306" s="10" t="s">
        <v>179</v>
      </c>
    </row>
    <row r="17307" spans="33:34" x14ac:dyDescent="0.35">
      <c r="AG17307" s="9" t="s">
        <v>179</v>
      </c>
      <c r="AH17307" s="10" t="s">
        <v>179</v>
      </c>
    </row>
    <row r="17308" spans="33:34" x14ac:dyDescent="0.35">
      <c r="AG17308" s="9" t="s">
        <v>179</v>
      </c>
      <c r="AH17308" s="10" t="s">
        <v>179</v>
      </c>
    </row>
    <row r="17309" spans="33:34" x14ac:dyDescent="0.35">
      <c r="AG17309" s="9" t="s">
        <v>179</v>
      </c>
      <c r="AH17309" s="10" t="s">
        <v>179</v>
      </c>
    </row>
    <row r="17310" spans="33:34" x14ac:dyDescent="0.35">
      <c r="AG17310" s="9" t="s">
        <v>179</v>
      </c>
      <c r="AH17310" s="10" t="s">
        <v>179</v>
      </c>
    </row>
    <row r="17311" spans="33:34" x14ac:dyDescent="0.35">
      <c r="AG17311" s="9" t="s">
        <v>179</v>
      </c>
      <c r="AH17311" s="10" t="s">
        <v>179</v>
      </c>
    </row>
    <row r="17312" spans="33:34" x14ac:dyDescent="0.35">
      <c r="AG17312" s="9" t="s">
        <v>179</v>
      </c>
      <c r="AH17312" s="10" t="s">
        <v>179</v>
      </c>
    </row>
    <row r="17313" spans="33:34" x14ac:dyDescent="0.35">
      <c r="AG17313" s="9" t="s">
        <v>179</v>
      </c>
      <c r="AH17313" s="10" t="s">
        <v>179</v>
      </c>
    </row>
    <row r="17314" spans="33:34" x14ac:dyDescent="0.35">
      <c r="AG17314" s="9" t="s">
        <v>179</v>
      </c>
      <c r="AH17314" s="10" t="s">
        <v>179</v>
      </c>
    </row>
    <row r="17315" spans="33:34" x14ac:dyDescent="0.35">
      <c r="AG17315" s="9" t="s">
        <v>179</v>
      </c>
      <c r="AH17315" s="10" t="s">
        <v>179</v>
      </c>
    </row>
    <row r="17316" spans="33:34" x14ac:dyDescent="0.35">
      <c r="AG17316" s="9" t="s">
        <v>179</v>
      </c>
      <c r="AH17316" s="10" t="s">
        <v>179</v>
      </c>
    </row>
    <row r="17317" spans="33:34" x14ac:dyDescent="0.35">
      <c r="AG17317" s="9" t="s">
        <v>179</v>
      </c>
      <c r="AH17317" s="10" t="s">
        <v>179</v>
      </c>
    </row>
    <row r="17318" spans="33:34" x14ac:dyDescent="0.35">
      <c r="AG17318" s="9" t="s">
        <v>179</v>
      </c>
      <c r="AH17318" s="10" t="s">
        <v>179</v>
      </c>
    </row>
    <row r="17319" spans="33:34" x14ac:dyDescent="0.35">
      <c r="AG17319" s="9" t="s">
        <v>179</v>
      </c>
      <c r="AH17319" s="10" t="s">
        <v>179</v>
      </c>
    </row>
    <row r="17320" spans="33:34" x14ac:dyDescent="0.35">
      <c r="AG17320" s="9" t="s">
        <v>179</v>
      </c>
      <c r="AH17320" s="10" t="s">
        <v>179</v>
      </c>
    </row>
    <row r="17321" spans="33:34" x14ac:dyDescent="0.35">
      <c r="AG17321" s="9" t="s">
        <v>179</v>
      </c>
      <c r="AH17321" s="10" t="s">
        <v>179</v>
      </c>
    </row>
    <row r="17322" spans="33:34" x14ac:dyDescent="0.35">
      <c r="AG17322" s="9" t="s">
        <v>179</v>
      </c>
      <c r="AH17322" s="10" t="s">
        <v>179</v>
      </c>
    </row>
    <row r="17323" spans="33:34" x14ac:dyDescent="0.35">
      <c r="AG17323" s="9" t="s">
        <v>179</v>
      </c>
      <c r="AH17323" s="10" t="s">
        <v>179</v>
      </c>
    </row>
    <row r="17324" spans="33:34" x14ac:dyDescent="0.35">
      <c r="AG17324" s="9" t="s">
        <v>179</v>
      </c>
      <c r="AH17324" s="10" t="s">
        <v>179</v>
      </c>
    </row>
    <row r="17325" spans="33:34" x14ac:dyDescent="0.35">
      <c r="AG17325" s="9" t="s">
        <v>179</v>
      </c>
      <c r="AH17325" s="10" t="s">
        <v>179</v>
      </c>
    </row>
    <row r="17326" spans="33:34" x14ac:dyDescent="0.35">
      <c r="AG17326" s="9" t="s">
        <v>179</v>
      </c>
      <c r="AH17326" s="10" t="s">
        <v>179</v>
      </c>
    </row>
    <row r="17327" spans="33:34" x14ac:dyDescent="0.35">
      <c r="AG17327" s="9" t="s">
        <v>179</v>
      </c>
      <c r="AH17327" s="10" t="s">
        <v>179</v>
      </c>
    </row>
    <row r="17328" spans="33:34" x14ac:dyDescent="0.35">
      <c r="AG17328" s="9" t="s">
        <v>179</v>
      </c>
      <c r="AH17328" s="10" t="s">
        <v>179</v>
      </c>
    </row>
    <row r="17329" spans="33:34" x14ac:dyDescent="0.35">
      <c r="AG17329" s="9" t="s">
        <v>179</v>
      </c>
      <c r="AH17329" s="10" t="s">
        <v>179</v>
      </c>
    </row>
    <row r="17330" spans="33:34" x14ac:dyDescent="0.35">
      <c r="AG17330" s="9" t="s">
        <v>179</v>
      </c>
      <c r="AH17330" s="10" t="s">
        <v>179</v>
      </c>
    </row>
    <row r="17331" spans="33:34" x14ac:dyDescent="0.35">
      <c r="AG17331" s="9" t="s">
        <v>179</v>
      </c>
      <c r="AH17331" s="10" t="s">
        <v>179</v>
      </c>
    </row>
    <row r="17332" spans="33:34" x14ac:dyDescent="0.35">
      <c r="AG17332" s="9" t="s">
        <v>179</v>
      </c>
      <c r="AH17332" s="10" t="s">
        <v>179</v>
      </c>
    </row>
    <row r="17333" spans="33:34" x14ac:dyDescent="0.35">
      <c r="AG17333" s="9" t="s">
        <v>179</v>
      </c>
      <c r="AH17333" s="10" t="s">
        <v>179</v>
      </c>
    </row>
    <row r="17334" spans="33:34" x14ac:dyDescent="0.35">
      <c r="AG17334" s="9" t="s">
        <v>179</v>
      </c>
      <c r="AH17334" s="10" t="s">
        <v>179</v>
      </c>
    </row>
    <row r="17335" spans="33:34" x14ac:dyDescent="0.35">
      <c r="AG17335" s="9" t="s">
        <v>179</v>
      </c>
      <c r="AH17335" s="10" t="s">
        <v>179</v>
      </c>
    </row>
    <row r="17336" spans="33:34" x14ac:dyDescent="0.35">
      <c r="AG17336" s="9" t="s">
        <v>179</v>
      </c>
      <c r="AH17336" s="10" t="s">
        <v>179</v>
      </c>
    </row>
    <row r="17337" spans="33:34" x14ac:dyDescent="0.35">
      <c r="AG17337" s="9" t="s">
        <v>179</v>
      </c>
      <c r="AH17337" s="10" t="s">
        <v>179</v>
      </c>
    </row>
    <row r="17338" spans="33:34" x14ac:dyDescent="0.35">
      <c r="AG17338" s="9" t="s">
        <v>179</v>
      </c>
      <c r="AH17338" s="10" t="s">
        <v>179</v>
      </c>
    </row>
    <row r="17339" spans="33:34" x14ac:dyDescent="0.35">
      <c r="AG17339" s="9" t="s">
        <v>179</v>
      </c>
      <c r="AH17339" s="10" t="s">
        <v>179</v>
      </c>
    </row>
    <row r="17340" spans="33:34" x14ac:dyDescent="0.35">
      <c r="AG17340" s="9" t="s">
        <v>179</v>
      </c>
      <c r="AH17340" s="10" t="s">
        <v>179</v>
      </c>
    </row>
    <row r="17341" spans="33:34" x14ac:dyDescent="0.35">
      <c r="AG17341" s="9" t="s">
        <v>179</v>
      </c>
      <c r="AH17341" s="10" t="s">
        <v>179</v>
      </c>
    </row>
    <row r="17342" spans="33:34" x14ac:dyDescent="0.35">
      <c r="AG17342" s="9" t="s">
        <v>179</v>
      </c>
      <c r="AH17342" s="10" t="s">
        <v>179</v>
      </c>
    </row>
    <row r="17343" spans="33:34" x14ac:dyDescent="0.35">
      <c r="AG17343" s="9" t="s">
        <v>179</v>
      </c>
      <c r="AH17343" s="10" t="s">
        <v>179</v>
      </c>
    </row>
    <row r="17344" spans="33:34" x14ac:dyDescent="0.35">
      <c r="AG17344" s="9" t="s">
        <v>179</v>
      </c>
      <c r="AH17344" s="10" t="s">
        <v>179</v>
      </c>
    </row>
    <row r="17345" spans="33:34" x14ac:dyDescent="0.35">
      <c r="AG17345" s="9" t="s">
        <v>179</v>
      </c>
      <c r="AH17345" s="10" t="s">
        <v>179</v>
      </c>
    </row>
    <row r="17346" spans="33:34" x14ac:dyDescent="0.35">
      <c r="AG17346" s="9" t="s">
        <v>179</v>
      </c>
      <c r="AH17346" s="10" t="s">
        <v>179</v>
      </c>
    </row>
    <row r="17347" spans="33:34" x14ac:dyDescent="0.35">
      <c r="AG17347" s="9" t="s">
        <v>179</v>
      </c>
      <c r="AH17347" s="10" t="s">
        <v>179</v>
      </c>
    </row>
    <row r="17348" spans="33:34" x14ac:dyDescent="0.35">
      <c r="AG17348" s="9" t="s">
        <v>179</v>
      </c>
      <c r="AH17348" s="10" t="s">
        <v>179</v>
      </c>
    </row>
    <row r="17349" spans="33:34" x14ac:dyDescent="0.35">
      <c r="AG17349" s="9" t="s">
        <v>179</v>
      </c>
      <c r="AH17349" s="10" t="s">
        <v>179</v>
      </c>
    </row>
    <row r="17350" spans="33:34" x14ac:dyDescent="0.35">
      <c r="AG17350" s="9" t="s">
        <v>179</v>
      </c>
      <c r="AH17350" s="10" t="s">
        <v>179</v>
      </c>
    </row>
    <row r="17351" spans="33:34" x14ac:dyDescent="0.35">
      <c r="AG17351" s="9" t="s">
        <v>179</v>
      </c>
      <c r="AH17351" s="10" t="s">
        <v>179</v>
      </c>
    </row>
    <row r="17352" spans="33:34" x14ac:dyDescent="0.35">
      <c r="AG17352" s="9" t="s">
        <v>179</v>
      </c>
      <c r="AH17352" s="10" t="s">
        <v>179</v>
      </c>
    </row>
    <row r="17353" spans="33:34" x14ac:dyDescent="0.35">
      <c r="AG17353" s="9" t="s">
        <v>179</v>
      </c>
      <c r="AH17353" s="10" t="s">
        <v>179</v>
      </c>
    </row>
    <row r="17354" spans="33:34" x14ac:dyDescent="0.35">
      <c r="AG17354" s="9" t="s">
        <v>179</v>
      </c>
      <c r="AH17354" s="10" t="s">
        <v>179</v>
      </c>
    </row>
    <row r="17355" spans="33:34" x14ac:dyDescent="0.35">
      <c r="AG17355" s="9" t="s">
        <v>179</v>
      </c>
      <c r="AH17355" s="10" t="s">
        <v>179</v>
      </c>
    </row>
    <row r="17356" spans="33:34" x14ac:dyDescent="0.35">
      <c r="AG17356" s="9" t="s">
        <v>179</v>
      </c>
      <c r="AH17356" s="10" t="s">
        <v>179</v>
      </c>
    </row>
    <row r="17357" spans="33:34" x14ac:dyDescent="0.35">
      <c r="AG17357" s="9" t="s">
        <v>179</v>
      </c>
      <c r="AH17357" s="10" t="s">
        <v>179</v>
      </c>
    </row>
    <row r="17358" spans="33:34" x14ac:dyDescent="0.35">
      <c r="AG17358" s="9" t="s">
        <v>179</v>
      </c>
      <c r="AH17358" s="10" t="s">
        <v>179</v>
      </c>
    </row>
    <row r="17359" spans="33:34" x14ac:dyDescent="0.35">
      <c r="AG17359" s="9" t="s">
        <v>179</v>
      </c>
      <c r="AH17359" s="10" t="s">
        <v>179</v>
      </c>
    </row>
    <row r="17360" spans="33:34" x14ac:dyDescent="0.35">
      <c r="AG17360" s="9" t="s">
        <v>179</v>
      </c>
      <c r="AH17360" s="10" t="s">
        <v>179</v>
      </c>
    </row>
    <row r="17361" spans="33:34" x14ac:dyDescent="0.35">
      <c r="AG17361" s="9" t="s">
        <v>179</v>
      </c>
      <c r="AH17361" s="10" t="s">
        <v>179</v>
      </c>
    </row>
    <row r="17362" spans="33:34" x14ac:dyDescent="0.35">
      <c r="AG17362" s="9" t="s">
        <v>179</v>
      </c>
      <c r="AH17362" s="10" t="s">
        <v>179</v>
      </c>
    </row>
    <row r="17363" spans="33:34" x14ac:dyDescent="0.35">
      <c r="AG17363" s="9" t="s">
        <v>179</v>
      </c>
      <c r="AH17363" s="10" t="s">
        <v>179</v>
      </c>
    </row>
    <row r="17364" spans="33:34" x14ac:dyDescent="0.35">
      <c r="AG17364" s="9" t="s">
        <v>179</v>
      </c>
      <c r="AH17364" s="10" t="s">
        <v>179</v>
      </c>
    </row>
    <row r="17365" spans="33:34" x14ac:dyDescent="0.35">
      <c r="AG17365" s="9" t="s">
        <v>179</v>
      </c>
      <c r="AH17365" s="10" t="s">
        <v>179</v>
      </c>
    </row>
    <row r="17366" spans="33:34" x14ac:dyDescent="0.35">
      <c r="AG17366" s="9" t="s">
        <v>179</v>
      </c>
      <c r="AH17366" s="10" t="s">
        <v>179</v>
      </c>
    </row>
    <row r="17367" spans="33:34" x14ac:dyDescent="0.35">
      <c r="AG17367" s="9" t="s">
        <v>179</v>
      </c>
      <c r="AH17367" s="10" t="s">
        <v>179</v>
      </c>
    </row>
    <row r="17368" spans="33:34" x14ac:dyDescent="0.35">
      <c r="AG17368" s="9" t="s">
        <v>179</v>
      </c>
      <c r="AH17368" s="10" t="s">
        <v>179</v>
      </c>
    </row>
    <row r="17369" spans="33:34" x14ac:dyDescent="0.35">
      <c r="AG17369" s="9" t="s">
        <v>179</v>
      </c>
      <c r="AH17369" s="10" t="s">
        <v>179</v>
      </c>
    </row>
    <row r="17370" spans="33:34" x14ac:dyDescent="0.35">
      <c r="AG17370" s="9" t="s">
        <v>179</v>
      </c>
      <c r="AH17370" s="10" t="s">
        <v>179</v>
      </c>
    </row>
    <row r="17371" spans="33:34" x14ac:dyDescent="0.35">
      <c r="AG17371" s="9" t="s">
        <v>179</v>
      </c>
      <c r="AH17371" s="10" t="s">
        <v>179</v>
      </c>
    </row>
    <row r="17372" spans="33:34" x14ac:dyDescent="0.35">
      <c r="AG17372" s="9" t="s">
        <v>179</v>
      </c>
      <c r="AH17372" s="10" t="s">
        <v>179</v>
      </c>
    </row>
    <row r="17373" spans="33:34" x14ac:dyDescent="0.35">
      <c r="AG17373" s="9" t="s">
        <v>179</v>
      </c>
      <c r="AH17373" s="10" t="s">
        <v>179</v>
      </c>
    </row>
    <row r="17374" spans="33:34" x14ac:dyDescent="0.35">
      <c r="AG17374" s="9" t="s">
        <v>179</v>
      </c>
      <c r="AH17374" s="10" t="s">
        <v>179</v>
      </c>
    </row>
    <row r="17375" spans="33:34" x14ac:dyDescent="0.35">
      <c r="AG17375" s="9" t="s">
        <v>179</v>
      </c>
      <c r="AH17375" s="10" t="s">
        <v>179</v>
      </c>
    </row>
    <row r="17376" spans="33:34" x14ac:dyDescent="0.35">
      <c r="AG17376" s="9" t="s">
        <v>179</v>
      </c>
      <c r="AH17376" s="10" t="s">
        <v>179</v>
      </c>
    </row>
    <row r="17377" spans="33:34" x14ac:dyDescent="0.35">
      <c r="AG17377" s="9" t="s">
        <v>179</v>
      </c>
      <c r="AH17377" s="10" t="s">
        <v>179</v>
      </c>
    </row>
    <row r="17378" spans="33:34" x14ac:dyDescent="0.35">
      <c r="AG17378" s="9" t="s">
        <v>179</v>
      </c>
      <c r="AH17378" s="10" t="s">
        <v>179</v>
      </c>
    </row>
    <row r="17379" spans="33:34" x14ac:dyDescent="0.35">
      <c r="AG17379" s="9" t="s">
        <v>179</v>
      </c>
      <c r="AH17379" s="10" t="s">
        <v>179</v>
      </c>
    </row>
    <row r="17380" spans="33:34" x14ac:dyDescent="0.35">
      <c r="AG17380" s="9" t="s">
        <v>179</v>
      </c>
      <c r="AH17380" s="10" t="s">
        <v>179</v>
      </c>
    </row>
    <row r="17381" spans="33:34" x14ac:dyDescent="0.35">
      <c r="AG17381" s="9" t="s">
        <v>179</v>
      </c>
      <c r="AH17381" s="10" t="s">
        <v>179</v>
      </c>
    </row>
    <row r="17382" spans="33:34" x14ac:dyDescent="0.35">
      <c r="AG17382" s="9" t="s">
        <v>179</v>
      </c>
      <c r="AH17382" s="10" t="s">
        <v>179</v>
      </c>
    </row>
    <row r="17383" spans="33:34" x14ac:dyDescent="0.35">
      <c r="AG17383" s="9" t="s">
        <v>179</v>
      </c>
      <c r="AH17383" s="10" t="s">
        <v>179</v>
      </c>
    </row>
    <row r="17384" spans="33:34" x14ac:dyDescent="0.35">
      <c r="AG17384" s="9" t="s">
        <v>179</v>
      </c>
      <c r="AH17384" s="10" t="s">
        <v>179</v>
      </c>
    </row>
    <row r="17385" spans="33:34" x14ac:dyDescent="0.35">
      <c r="AG17385" s="9" t="s">
        <v>179</v>
      </c>
      <c r="AH17385" s="10" t="s">
        <v>179</v>
      </c>
    </row>
    <row r="17386" spans="33:34" x14ac:dyDescent="0.35">
      <c r="AG17386" s="9" t="s">
        <v>179</v>
      </c>
      <c r="AH17386" s="10" t="s">
        <v>179</v>
      </c>
    </row>
    <row r="17387" spans="33:34" x14ac:dyDescent="0.35">
      <c r="AG17387" s="9" t="s">
        <v>179</v>
      </c>
      <c r="AH17387" s="10" t="s">
        <v>179</v>
      </c>
    </row>
    <row r="17388" spans="33:34" x14ac:dyDescent="0.35">
      <c r="AG17388" s="9" t="s">
        <v>179</v>
      </c>
      <c r="AH17388" s="10" t="s">
        <v>179</v>
      </c>
    </row>
    <row r="17389" spans="33:34" x14ac:dyDescent="0.35">
      <c r="AG17389" s="9" t="s">
        <v>179</v>
      </c>
      <c r="AH17389" s="10" t="s">
        <v>179</v>
      </c>
    </row>
    <row r="17390" spans="33:34" x14ac:dyDescent="0.35">
      <c r="AG17390" s="9" t="s">
        <v>179</v>
      </c>
      <c r="AH17390" s="10" t="s">
        <v>179</v>
      </c>
    </row>
    <row r="17391" spans="33:34" x14ac:dyDescent="0.35">
      <c r="AG17391" s="9" t="s">
        <v>179</v>
      </c>
      <c r="AH17391" s="10" t="s">
        <v>179</v>
      </c>
    </row>
    <row r="17392" spans="33:34" x14ac:dyDescent="0.35">
      <c r="AG17392" s="9" t="s">
        <v>179</v>
      </c>
      <c r="AH17392" s="10" t="s">
        <v>179</v>
      </c>
    </row>
    <row r="17393" spans="33:34" x14ac:dyDescent="0.35">
      <c r="AG17393" s="9" t="s">
        <v>179</v>
      </c>
      <c r="AH17393" s="10" t="s">
        <v>179</v>
      </c>
    </row>
    <row r="17394" spans="33:34" x14ac:dyDescent="0.35">
      <c r="AG17394" s="9" t="s">
        <v>179</v>
      </c>
      <c r="AH17394" s="10" t="s">
        <v>179</v>
      </c>
    </row>
    <row r="17395" spans="33:34" x14ac:dyDescent="0.35">
      <c r="AG17395" s="9" t="s">
        <v>179</v>
      </c>
      <c r="AH17395" s="10" t="s">
        <v>179</v>
      </c>
    </row>
    <row r="17396" spans="33:34" x14ac:dyDescent="0.35">
      <c r="AG17396" s="9" t="s">
        <v>179</v>
      </c>
      <c r="AH17396" s="10" t="s">
        <v>179</v>
      </c>
    </row>
    <row r="17397" spans="33:34" x14ac:dyDescent="0.35">
      <c r="AG17397" s="9" t="s">
        <v>179</v>
      </c>
      <c r="AH17397" s="10" t="s">
        <v>179</v>
      </c>
    </row>
    <row r="17398" spans="33:34" x14ac:dyDescent="0.35">
      <c r="AG17398" s="9" t="s">
        <v>179</v>
      </c>
      <c r="AH17398" s="10" t="s">
        <v>179</v>
      </c>
    </row>
    <row r="17399" spans="33:34" x14ac:dyDescent="0.35">
      <c r="AG17399" s="9" t="s">
        <v>179</v>
      </c>
      <c r="AH17399" s="10" t="s">
        <v>179</v>
      </c>
    </row>
    <row r="17400" spans="33:34" x14ac:dyDescent="0.35">
      <c r="AG17400" s="9" t="s">
        <v>179</v>
      </c>
      <c r="AH17400" s="10" t="s">
        <v>179</v>
      </c>
    </row>
    <row r="17401" spans="33:34" x14ac:dyDescent="0.35">
      <c r="AG17401" s="9" t="s">
        <v>179</v>
      </c>
      <c r="AH17401" s="10" t="s">
        <v>179</v>
      </c>
    </row>
    <row r="17402" spans="33:34" x14ac:dyDescent="0.35">
      <c r="AG17402" s="9" t="s">
        <v>179</v>
      </c>
      <c r="AH17402" s="10" t="s">
        <v>179</v>
      </c>
    </row>
    <row r="17403" spans="33:34" x14ac:dyDescent="0.35">
      <c r="AG17403" s="9" t="s">
        <v>179</v>
      </c>
      <c r="AH17403" s="10" t="s">
        <v>179</v>
      </c>
    </row>
    <row r="17404" spans="33:34" x14ac:dyDescent="0.35">
      <c r="AG17404" s="9" t="s">
        <v>179</v>
      </c>
      <c r="AH17404" s="10" t="s">
        <v>179</v>
      </c>
    </row>
    <row r="17405" spans="33:34" x14ac:dyDescent="0.35">
      <c r="AG17405" s="9" t="s">
        <v>179</v>
      </c>
      <c r="AH17405" s="10" t="s">
        <v>179</v>
      </c>
    </row>
    <row r="17406" spans="33:34" x14ac:dyDescent="0.35">
      <c r="AG17406" s="9" t="s">
        <v>179</v>
      </c>
      <c r="AH17406" s="10" t="s">
        <v>179</v>
      </c>
    </row>
    <row r="17407" spans="33:34" x14ac:dyDescent="0.35">
      <c r="AG17407" s="9" t="s">
        <v>179</v>
      </c>
      <c r="AH17407" s="10" t="s">
        <v>179</v>
      </c>
    </row>
    <row r="17408" spans="33:34" x14ac:dyDescent="0.35">
      <c r="AG17408" s="9" t="s">
        <v>179</v>
      </c>
      <c r="AH17408" s="10" t="s">
        <v>179</v>
      </c>
    </row>
    <row r="17409" spans="33:34" x14ac:dyDescent="0.35">
      <c r="AG17409" s="9" t="s">
        <v>179</v>
      </c>
      <c r="AH17409" s="10" t="s">
        <v>179</v>
      </c>
    </row>
    <row r="17410" spans="33:34" x14ac:dyDescent="0.35">
      <c r="AG17410" s="9" t="s">
        <v>179</v>
      </c>
      <c r="AH17410" s="10" t="s">
        <v>179</v>
      </c>
    </row>
    <row r="17411" spans="33:34" x14ac:dyDescent="0.35">
      <c r="AG17411" s="9" t="s">
        <v>179</v>
      </c>
      <c r="AH17411" s="10" t="s">
        <v>179</v>
      </c>
    </row>
    <row r="17412" spans="33:34" x14ac:dyDescent="0.35">
      <c r="AG17412" s="9" t="s">
        <v>179</v>
      </c>
      <c r="AH17412" s="10" t="s">
        <v>179</v>
      </c>
    </row>
    <row r="17413" spans="33:34" x14ac:dyDescent="0.35">
      <c r="AG17413" s="9" t="s">
        <v>179</v>
      </c>
      <c r="AH17413" s="10" t="s">
        <v>179</v>
      </c>
    </row>
    <row r="17414" spans="33:34" x14ac:dyDescent="0.35">
      <c r="AG17414" s="9" t="s">
        <v>179</v>
      </c>
      <c r="AH17414" s="10" t="s">
        <v>179</v>
      </c>
    </row>
    <row r="17415" spans="33:34" x14ac:dyDescent="0.35">
      <c r="AG17415" s="9" t="s">
        <v>179</v>
      </c>
      <c r="AH17415" s="10" t="s">
        <v>179</v>
      </c>
    </row>
    <row r="17416" spans="33:34" x14ac:dyDescent="0.35">
      <c r="AG17416" s="9" t="s">
        <v>179</v>
      </c>
      <c r="AH17416" s="10" t="s">
        <v>179</v>
      </c>
    </row>
    <row r="17417" spans="33:34" x14ac:dyDescent="0.35">
      <c r="AG17417" s="9" t="s">
        <v>179</v>
      </c>
      <c r="AH17417" s="10" t="s">
        <v>179</v>
      </c>
    </row>
    <row r="17418" spans="33:34" x14ac:dyDescent="0.35">
      <c r="AG17418" s="9" t="s">
        <v>179</v>
      </c>
      <c r="AH17418" s="10" t="s">
        <v>179</v>
      </c>
    </row>
    <row r="17419" spans="33:34" x14ac:dyDescent="0.35">
      <c r="AG17419" s="9" t="s">
        <v>179</v>
      </c>
      <c r="AH17419" s="10" t="s">
        <v>179</v>
      </c>
    </row>
    <row r="17420" spans="33:34" x14ac:dyDescent="0.35">
      <c r="AG17420" s="9" t="s">
        <v>179</v>
      </c>
      <c r="AH17420" s="10" t="s">
        <v>179</v>
      </c>
    </row>
    <row r="17421" spans="33:34" x14ac:dyDescent="0.35">
      <c r="AG17421" s="9" t="s">
        <v>179</v>
      </c>
      <c r="AH17421" s="10" t="s">
        <v>179</v>
      </c>
    </row>
    <row r="17422" spans="33:34" x14ac:dyDescent="0.35">
      <c r="AG17422" s="9" t="s">
        <v>179</v>
      </c>
      <c r="AH17422" s="10" t="s">
        <v>179</v>
      </c>
    </row>
    <row r="17423" spans="33:34" x14ac:dyDescent="0.35">
      <c r="AG17423" s="9" t="s">
        <v>179</v>
      </c>
      <c r="AH17423" s="10" t="s">
        <v>179</v>
      </c>
    </row>
    <row r="17424" spans="33:34" x14ac:dyDescent="0.35">
      <c r="AG17424" s="9" t="s">
        <v>179</v>
      </c>
      <c r="AH17424" s="10" t="s">
        <v>179</v>
      </c>
    </row>
    <row r="17425" spans="33:34" x14ac:dyDescent="0.35">
      <c r="AG17425" s="9" t="s">
        <v>179</v>
      </c>
      <c r="AH17425" s="10" t="s">
        <v>179</v>
      </c>
    </row>
    <row r="17426" spans="33:34" x14ac:dyDescent="0.35">
      <c r="AG17426" s="9" t="s">
        <v>179</v>
      </c>
      <c r="AH17426" s="10" t="s">
        <v>179</v>
      </c>
    </row>
    <row r="17427" spans="33:34" x14ac:dyDescent="0.35">
      <c r="AG17427" s="9" t="s">
        <v>179</v>
      </c>
      <c r="AH17427" s="10" t="s">
        <v>179</v>
      </c>
    </row>
    <row r="17428" spans="33:34" x14ac:dyDescent="0.35">
      <c r="AG17428" s="9" t="s">
        <v>179</v>
      </c>
      <c r="AH17428" s="10" t="s">
        <v>179</v>
      </c>
    </row>
    <row r="17429" spans="33:34" x14ac:dyDescent="0.35">
      <c r="AG17429" s="9" t="s">
        <v>179</v>
      </c>
      <c r="AH17429" s="10" t="s">
        <v>179</v>
      </c>
    </row>
    <row r="17430" spans="33:34" x14ac:dyDescent="0.35">
      <c r="AG17430" s="9" t="s">
        <v>179</v>
      </c>
      <c r="AH17430" s="10" t="s">
        <v>179</v>
      </c>
    </row>
    <row r="17431" spans="33:34" x14ac:dyDescent="0.35">
      <c r="AG17431" s="9" t="s">
        <v>179</v>
      </c>
      <c r="AH17431" s="10" t="s">
        <v>179</v>
      </c>
    </row>
    <row r="17432" spans="33:34" x14ac:dyDescent="0.35">
      <c r="AG17432" s="9" t="s">
        <v>179</v>
      </c>
      <c r="AH17432" s="10" t="s">
        <v>179</v>
      </c>
    </row>
    <row r="17433" spans="33:34" x14ac:dyDescent="0.35">
      <c r="AG17433" s="9" t="s">
        <v>179</v>
      </c>
      <c r="AH17433" s="10" t="s">
        <v>179</v>
      </c>
    </row>
    <row r="17434" spans="33:34" x14ac:dyDescent="0.35">
      <c r="AG17434" s="9" t="s">
        <v>179</v>
      </c>
      <c r="AH17434" s="10" t="s">
        <v>179</v>
      </c>
    </row>
    <row r="17435" spans="33:34" x14ac:dyDescent="0.35">
      <c r="AG17435" s="9" t="s">
        <v>179</v>
      </c>
      <c r="AH17435" s="10" t="s">
        <v>179</v>
      </c>
    </row>
    <row r="17436" spans="33:34" x14ac:dyDescent="0.35">
      <c r="AG17436" s="9" t="s">
        <v>179</v>
      </c>
      <c r="AH17436" s="10" t="s">
        <v>179</v>
      </c>
    </row>
    <row r="17437" spans="33:34" x14ac:dyDescent="0.35">
      <c r="AG17437" s="9" t="s">
        <v>179</v>
      </c>
      <c r="AH17437" s="10" t="s">
        <v>179</v>
      </c>
    </row>
    <row r="17438" spans="33:34" x14ac:dyDescent="0.35">
      <c r="AG17438" s="9" t="s">
        <v>179</v>
      </c>
      <c r="AH17438" s="10" t="s">
        <v>179</v>
      </c>
    </row>
    <row r="17439" spans="33:34" x14ac:dyDescent="0.35">
      <c r="AG17439" s="9" t="s">
        <v>179</v>
      </c>
      <c r="AH17439" s="10" t="s">
        <v>179</v>
      </c>
    </row>
    <row r="17440" spans="33:34" x14ac:dyDescent="0.35">
      <c r="AG17440" s="9" t="s">
        <v>179</v>
      </c>
      <c r="AH17440" s="10" t="s">
        <v>179</v>
      </c>
    </row>
    <row r="17441" spans="33:34" x14ac:dyDescent="0.35">
      <c r="AG17441" s="9" t="s">
        <v>179</v>
      </c>
      <c r="AH17441" s="10" t="s">
        <v>179</v>
      </c>
    </row>
    <row r="17442" spans="33:34" x14ac:dyDescent="0.35">
      <c r="AG17442" s="9" t="s">
        <v>179</v>
      </c>
      <c r="AH17442" s="10" t="s">
        <v>179</v>
      </c>
    </row>
    <row r="17443" spans="33:34" x14ac:dyDescent="0.35">
      <c r="AG17443" s="9" t="s">
        <v>179</v>
      </c>
      <c r="AH17443" s="10" t="s">
        <v>179</v>
      </c>
    </row>
    <row r="17444" spans="33:34" x14ac:dyDescent="0.35">
      <c r="AG17444" s="9" t="s">
        <v>179</v>
      </c>
      <c r="AH17444" s="10" t="s">
        <v>179</v>
      </c>
    </row>
    <row r="17445" spans="33:34" x14ac:dyDescent="0.35">
      <c r="AG17445" s="9" t="s">
        <v>179</v>
      </c>
      <c r="AH17445" s="10" t="s">
        <v>179</v>
      </c>
    </row>
    <row r="17446" spans="33:34" x14ac:dyDescent="0.35">
      <c r="AG17446" s="9" t="s">
        <v>179</v>
      </c>
      <c r="AH17446" s="10" t="s">
        <v>179</v>
      </c>
    </row>
    <row r="17447" spans="33:34" x14ac:dyDescent="0.35">
      <c r="AG17447" s="9" t="s">
        <v>179</v>
      </c>
      <c r="AH17447" s="10" t="s">
        <v>179</v>
      </c>
    </row>
    <row r="17448" spans="33:34" x14ac:dyDescent="0.35">
      <c r="AG17448" s="9" t="s">
        <v>179</v>
      </c>
      <c r="AH17448" s="10" t="s">
        <v>179</v>
      </c>
    </row>
    <row r="17449" spans="33:34" x14ac:dyDescent="0.35">
      <c r="AG17449" s="9" t="s">
        <v>179</v>
      </c>
      <c r="AH17449" s="10" t="s">
        <v>179</v>
      </c>
    </row>
    <row r="17450" spans="33:34" x14ac:dyDescent="0.35">
      <c r="AG17450" s="9" t="s">
        <v>179</v>
      </c>
      <c r="AH17450" s="10" t="s">
        <v>179</v>
      </c>
    </row>
    <row r="17451" spans="33:34" x14ac:dyDescent="0.35">
      <c r="AG17451" s="9" t="s">
        <v>179</v>
      </c>
      <c r="AH17451" s="10" t="s">
        <v>179</v>
      </c>
    </row>
    <row r="17452" spans="33:34" x14ac:dyDescent="0.35">
      <c r="AG17452" s="9" t="s">
        <v>179</v>
      </c>
      <c r="AH17452" s="10" t="s">
        <v>179</v>
      </c>
    </row>
    <row r="17453" spans="33:34" x14ac:dyDescent="0.35">
      <c r="AG17453" s="9" t="s">
        <v>179</v>
      </c>
      <c r="AH17453" s="10" t="s">
        <v>179</v>
      </c>
    </row>
    <row r="17454" spans="33:34" x14ac:dyDescent="0.35">
      <c r="AG17454" s="9" t="s">
        <v>179</v>
      </c>
      <c r="AH17454" s="10" t="s">
        <v>179</v>
      </c>
    </row>
    <row r="17455" spans="33:34" x14ac:dyDescent="0.35">
      <c r="AG17455" s="9" t="s">
        <v>179</v>
      </c>
      <c r="AH17455" s="10" t="s">
        <v>179</v>
      </c>
    </row>
    <row r="17456" spans="33:34" x14ac:dyDescent="0.35">
      <c r="AG17456" s="9" t="s">
        <v>179</v>
      </c>
      <c r="AH17456" s="10" t="s">
        <v>179</v>
      </c>
    </row>
    <row r="17457" spans="33:34" x14ac:dyDescent="0.35">
      <c r="AG17457" s="9" t="s">
        <v>179</v>
      </c>
      <c r="AH17457" s="10" t="s">
        <v>179</v>
      </c>
    </row>
    <row r="17458" spans="33:34" x14ac:dyDescent="0.35">
      <c r="AG17458" s="9" t="s">
        <v>179</v>
      </c>
      <c r="AH17458" s="10" t="s">
        <v>179</v>
      </c>
    </row>
    <row r="17459" spans="33:34" x14ac:dyDescent="0.35">
      <c r="AG17459" s="9" t="s">
        <v>179</v>
      </c>
      <c r="AH17459" s="10" t="s">
        <v>179</v>
      </c>
    </row>
    <row r="17460" spans="33:34" x14ac:dyDescent="0.35">
      <c r="AG17460" s="9" t="s">
        <v>179</v>
      </c>
      <c r="AH17460" s="10" t="s">
        <v>179</v>
      </c>
    </row>
    <row r="17461" spans="33:34" x14ac:dyDescent="0.35">
      <c r="AG17461" s="9" t="s">
        <v>179</v>
      </c>
      <c r="AH17461" s="10" t="s">
        <v>179</v>
      </c>
    </row>
    <row r="17462" spans="33:34" x14ac:dyDescent="0.35">
      <c r="AG17462" s="9" t="s">
        <v>179</v>
      </c>
      <c r="AH17462" s="10" t="s">
        <v>179</v>
      </c>
    </row>
    <row r="17463" spans="33:34" x14ac:dyDescent="0.35">
      <c r="AG17463" s="9" t="s">
        <v>179</v>
      </c>
      <c r="AH17463" s="10" t="s">
        <v>179</v>
      </c>
    </row>
    <row r="17464" spans="33:34" x14ac:dyDescent="0.35">
      <c r="AG17464" s="9" t="s">
        <v>179</v>
      </c>
      <c r="AH17464" s="10" t="s">
        <v>179</v>
      </c>
    </row>
    <row r="17465" spans="33:34" x14ac:dyDescent="0.35">
      <c r="AG17465" s="9" t="s">
        <v>179</v>
      </c>
      <c r="AH17465" s="10" t="s">
        <v>179</v>
      </c>
    </row>
    <row r="17466" spans="33:34" x14ac:dyDescent="0.35">
      <c r="AG17466" s="9" t="s">
        <v>179</v>
      </c>
      <c r="AH17466" s="10" t="s">
        <v>179</v>
      </c>
    </row>
    <row r="17467" spans="33:34" x14ac:dyDescent="0.35">
      <c r="AG17467" s="9" t="s">
        <v>179</v>
      </c>
      <c r="AH17467" s="10" t="s">
        <v>179</v>
      </c>
    </row>
    <row r="17468" spans="33:34" x14ac:dyDescent="0.35">
      <c r="AG17468" s="9" t="s">
        <v>179</v>
      </c>
      <c r="AH17468" s="10" t="s">
        <v>179</v>
      </c>
    </row>
    <row r="17469" spans="33:34" x14ac:dyDescent="0.35">
      <c r="AG17469" s="9" t="s">
        <v>179</v>
      </c>
      <c r="AH17469" s="10" t="s">
        <v>179</v>
      </c>
    </row>
    <row r="17470" spans="33:34" x14ac:dyDescent="0.35">
      <c r="AG17470" s="9" t="s">
        <v>179</v>
      </c>
      <c r="AH17470" s="10" t="s">
        <v>179</v>
      </c>
    </row>
    <row r="17471" spans="33:34" x14ac:dyDescent="0.35">
      <c r="AG17471" s="9" t="s">
        <v>179</v>
      </c>
      <c r="AH17471" s="10" t="s">
        <v>179</v>
      </c>
    </row>
    <row r="17472" spans="33:34" x14ac:dyDescent="0.35">
      <c r="AG17472" s="9" t="s">
        <v>179</v>
      </c>
      <c r="AH17472" s="10" t="s">
        <v>179</v>
      </c>
    </row>
    <row r="17473" spans="33:34" x14ac:dyDescent="0.35">
      <c r="AG17473" s="9" t="s">
        <v>179</v>
      </c>
      <c r="AH17473" s="10" t="s">
        <v>179</v>
      </c>
    </row>
    <row r="17474" spans="33:34" x14ac:dyDescent="0.35">
      <c r="AG17474" s="9" t="s">
        <v>179</v>
      </c>
      <c r="AH17474" s="10" t="s">
        <v>179</v>
      </c>
    </row>
    <row r="17475" spans="33:34" x14ac:dyDescent="0.35">
      <c r="AG17475" s="9" t="s">
        <v>179</v>
      </c>
      <c r="AH17475" s="10" t="s">
        <v>179</v>
      </c>
    </row>
    <row r="17476" spans="33:34" x14ac:dyDescent="0.35">
      <c r="AG17476" s="9" t="s">
        <v>179</v>
      </c>
      <c r="AH17476" s="10" t="s">
        <v>179</v>
      </c>
    </row>
    <row r="17477" spans="33:34" x14ac:dyDescent="0.35">
      <c r="AG17477" s="9" t="s">
        <v>179</v>
      </c>
      <c r="AH17477" s="10" t="s">
        <v>179</v>
      </c>
    </row>
    <row r="17478" spans="33:34" x14ac:dyDescent="0.35">
      <c r="AG17478" s="9" t="s">
        <v>179</v>
      </c>
      <c r="AH17478" s="10" t="s">
        <v>179</v>
      </c>
    </row>
    <row r="17479" spans="33:34" x14ac:dyDescent="0.35">
      <c r="AG17479" s="9" t="s">
        <v>179</v>
      </c>
      <c r="AH17479" s="10" t="s">
        <v>179</v>
      </c>
    </row>
    <row r="17480" spans="33:34" x14ac:dyDescent="0.35">
      <c r="AG17480" s="9" t="s">
        <v>179</v>
      </c>
      <c r="AH17480" s="10" t="s">
        <v>179</v>
      </c>
    </row>
    <row r="17481" spans="33:34" x14ac:dyDescent="0.35">
      <c r="AG17481" s="9" t="s">
        <v>179</v>
      </c>
      <c r="AH17481" s="10" t="s">
        <v>179</v>
      </c>
    </row>
    <row r="17482" spans="33:34" x14ac:dyDescent="0.35">
      <c r="AG17482" s="9" t="s">
        <v>179</v>
      </c>
      <c r="AH17482" s="10" t="s">
        <v>179</v>
      </c>
    </row>
    <row r="17483" spans="33:34" x14ac:dyDescent="0.35">
      <c r="AG17483" s="9" t="s">
        <v>179</v>
      </c>
      <c r="AH17483" s="10" t="s">
        <v>179</v>
      </c>
    </row>
    <row r="17484" spans="33:34" x14ac:dyDescent="0.35">
      <c r="AG17484" s="9" t="s">
        <v>179</v>
      </c>
      <c r="AH17484" s="10" t="s">
        <v>179</v>
      </c>
    </row>
    <row r="17485" spans="33:34" x14ac:dyDescent="0.35">
      <c r="AG17485" s="9" t="s">
        <v>179</v>
      </c>
      <c r="AH17485" s="10" t="s">
        <v>179</v>
      </c>
    </row>
    <row r="17486" spans="33:34" x14ac:dyDescent="0.35">
      <c r="AG17486" s="9" t="s">
        <v>179</v>
      </c>
      <c r="AH17486" s="10" t="s">
        <v>179</v>
      </c>
    </row>
    <row r="17487" spans="33:34" x14ac:dyDescent="0.35">
      <c r="AG17487" s="9" t="s">
        <v>179</v>
      </c>
      <c r="AH17487" s="10" t="s">
        <v>179</v>
      </c>
    </row>
    <row r="17488" spans="33:34" x14ac:dyDescent="0.35">
      <c r="AG17488" s="9" t="s">
        <v>179</v>
      </c>
      <c r="AH17488" s="10" t="s">
        <v>179</v>
      </c>
    </row>
    <row r="17489" spans="33:34" x14ac:dyDescent="0.35">
      <c r="AG17489" s="9" t="s">
        <v>179</v>
      </c>
      <c r="AH17489" s="10" t="s">
        <v>179</v>
      </c>
    </row>
    <row r="17490" spans="33:34" x14ac:dyDescent="0.35">
      <c r="AG17490" s="9" t="s">
        <v>179</v>
      </c>
      <c r="AH17490" s="10" t="s">
        <v>179</v>
      </c>
    </row>
    <row r="17491" spans="33:34" x14ac:dyDescent="0.35">
      <c r="AG17491" s="9" t="s">
        <v>179</v>
      </c>
      <c r="AH17491" s="10" t="s">
        <v>179</v>
      </c>
    </row>
    <row r="17492" spans="33:34" x14ac:dyDescent="0.35">
      <c r="AG17492" s="9" t="s">
        <v>179</v>
      </c>
      <c r="AH17492" s="10" t="s">
        <v>179</v>
      </c>
    </row>
    <row r="17493" spans="33:34" x14ac:dyDescent="0.35">
      <c r="AG17493" s="9" t="s">
        <v>179</v>
      </c>
      <c r="AH17493" s="10" t="s">
        <v>179</v>
      </c>
    </row>
    <row r="17494" spans="33:34" x14ac:dyDescent="0.35">
      <c r="AG17494" s="9" t="s">
        <v>179</v>
      </c>
      <c r="AH17494" s="10" t="s">
        <v>179</v>
      </c>
    </row>
    <row r="17495" spans="33:34" x14ac:dyDescent="0.35">
      <c r="AG17495" s="9" t="s">
        <v>179</v>
      </c>
      <c r="AH17495" s="10" t="s">
        <v>179</v>
      </c>
    </row>
    <row r="17496" spans="33:34" x14ac:dyDescent="0.35">
      <c r="AG17496" s="9" t="s">
        <v>179</v>
      </c>
      <c r="AH17496" s="10" t="s">
        <v>179</v>
      </c>
    </row>
    <row r="17497" spans="33:34" x14ac:dyDescent="0.35">
      <c r="AG17497" s="9" t="s">
        <v>179</v>
      </c>
      <c r="AH17497" s="10" t="s">
        <v>179</v>
      </c>
    </row>
    <row r="17498" spans="33:34" x14ac:dyDescent="0.35">
      <c r="AG17498" s="9" t="s">
        <v>179</v>
      </c>
      <c r="AH17498" s="10" t="s">
        <v>179</v>
      </c>
    </row>
    <row r="17499" spans="33:34" x14ac:dyDescent="0.35">
      <c r="AG17499" s="9" t="s">
        <v>179</v>
      </c>
      <c r="AH17499" s="10" t="s">
        <v>179</v>
      </c>
    </row>
    <row r="17500" spans="33:34" x14ac:dyDescent="0.35">
      <c r="AG17500" s="9" t="s">
        <v>179</v>
      </c>
      <c r="AH17500" s="10" t="s">
        <v>179</v>
      </c>
    </row>
    <row r="17501" spans="33:34" x14ac:dyDescent="0.35">
      <c r="AG17501" s="9" t="s">
        <v>179</v>
      </c>
      <c r="AH17501" s="10" t="s">
        <v>179</v>
      </c>
    </row>
    <row r="17502" spans="33:34" x14ac:dyDescent="0.35">
      <c r="AG17502" s="9" t="s">
        <v>179</v>
      </c>
      <c r="AH17502" s="10" t="s">
        <v>179</v>
      </c>
    </row>
    <row r="17503" spans="33:34" x14ac:dyDescent="0.35">
      <c r="AG17503" s="9" t="s">
        <v>179</v>
      </c>
      <c r="AH17503" s="10" t="s">
        <v>179</v>
      </c>
    </row>
    <row r="17504" spans="33:34" x14ac:dyDescent="0.35">
      <c r="AG17504" s="9" t="s">
        <v>179</v>
      </c>
      <c r="AH17504" s="10" t="s">
        <v>179</v>
      </c>
    </row>
    <row r="17505" spans="33:34" x14ac:dyDescent="0.35">
      <c r="AG17505" s="9" t="s">
        <v>179</v>
      </c>
      <c r="AH17505" s="10" t="s">
        <v>179</v>
      </c>
    </row>
    <row r="17506" spans="33:34" x14ac:dyDescent="0.35">
      <c r="AG17506" s="9" t="s">
        <v>179</v>
      </c>
      <c r="AH17506" s="10" t="s">
        <v>179</v>
      </c>
    </row>
    <row r="17507" spans="33:34" x14ac:dyDescent="0.35">
      <c r="AG17507" s="9" t="s">
        <v>179</v>
      </c>
      <c r="AH17507" s="10" t="s">
        <v>179</v>
      </c>
    </row>
    <row r="17508" spans="33:34" x14ac:dyDescent="0.35">
      <c r="AG17508" s="9" t="s">
        <v>179</v>
      </c>
      <c r="AH17508" s="10" t="s">
        <v>179</v>
      </c>
    </row>
    <row r="17509" spans="33:34" x14ac:dyDescent="0.35">
      <c r="AG17509" s="9" t="s">
        <v>179</v>
      </c>
      <c r="AH17509" s="10" t="s">
        <v>179</v>
      </c>
    </row>
    <row r="17510" spans="33:34" x14ac:dyDescent="0.35">
      <c r="AG17510" s="9" t="s">
        <v>179</v>
      </c>
      <c r="AH17510" s="10" t="s">
        <v>179</v>
      </c>
    </row>
    <row r="17511" spans="33:34" x14ac:dyDescent="0.35">
      <c r="AG17511" s="9" t="s">
        <v>179</v>
      </c>
      <c r="AH17511" s="10" t="s">
        <v>179</v>
      </c>
    </row>
    <row r="17512" spans="33:34" x14ac:dyDescent="0.35">
      <c r="AG17512" s="9" t="s">
        <v>179</v>
      </c>
      <c r="AH17512" s="10" t="s">
        <v>179</v>
      </c>
    </row>
    <row r="17513" spans="33:34" x14ac:dyDescent="0.35">
      <c r="AG17513" s="9" t="s">
        <v>179</v>
      </c>
      <c r="AH17513" s="10" t="s">
        <v>179</v>
      </c>
    </row>
    <row r="17514" spans="33:34" x14ac:dyDescent="0.35">
      <c r="AG17514" s="9" t="s">
        <v>179</v>
      </c>
      <c r="AH17514" s="10" t="s">
        <v>179</v>
      </c>
    </row>
    <row r="17515" spans="33:34" x14ac:dyDescent="0.35">
      <c r="AG17515" s="9" t="s">
        <v>179</v>
      </c>
      <c r="AH17515" s="10" t="s">
        <v>179</v>
      </c>
    </row>
    <row r="17516" spans="33:34" x14ac:dyDescent="0.35">
      <c r="AG17516" s="9" t="s">
        <v>179</v>
      </c>
      <c r="AH17516" s="10" t="s">
        <v>179</v>
      </c>
    </row>
    <row r="17517" spans="33:34" x14ac:dyDescent="0.35">
      <c r="AG17517" s="9" t="s">
        <v>179</v>
      </c>
      <c r="AH17517" s="10" t="s">
        <v>179</v>
      </c>
    </row>
    <row r="17518" spans="33:34" x14ac:dyDescent="0.35">
      <c r="AG17518" s="9" t="s">
        <v>179</v>
      </c>
      <c r="AH17518" s="10" t="s">
        <v>179</v>
      </c>
    </row>
    <row r="17519" spans="33:34" x14ac:dyDescent="0.35">
      <c r="AG17519" s="9" t="s">
        <v>179</v>
      </c>
      <c r="AH17519" s="10" t="s">
        <v>179</v>
      </c>
    </row>
    <row r="17520" spans="33:34" x14ac:dyDescent="0.35">
      <c r="AG17520" s="9" t="s">
        <v>179</v>
      </c>
      <c r="AH17520" s="10" t="s">
        <v>179</v>
      </c>
    </row>
    <row r="17521" spans="33:34" x14ac:dyDescent="0.35">
      <c r="AG17521" s="9" t="s">
        <v>179</v>
      </c>
      <c r="AH17521" s="10" t="s">
        <v>179</v>
      </c>
    </row>
    <row r="17522" spans="33:34" x14ac:dyDescent="0.35">
      <c r="AG17522" s="9" t="s">
        <v>179</v>
      </c>
      <c r="AH17522" s="10" t="s">
        <v>179</v>
      </c>
    </row>
    <row r="17523" spans="33:34" x14ac:dyDescent="0.35">
      <c r="AG17523" s="9" t="s">
        <v>179</v>
      </c>
      <c r="AH17523" s="10" t="s">
        <v>179</v>
      </c>
    </row>
    <row r="17524" spans="33:34" x14ac:dyDescent="0.35">
      <c r="AG17524" s="9" t="s">
        <v>179</v>
      </c>
      <c r="AH17524" s="10" t="s">
        <v>179</v>
      </c>
    </row>
    <row r="17525" spans="33:34" x14ac:dyDescent="0.35">
      <c r="AG17525" s="9" t="s">
        <v>179</v>
      </c>
      <c r="AH17525" s="10" t="s">
        <v>179</v>
      </c>
    </row>
    <row r="17526" spans="33:34" x14ac:dyDescent="0.35">
      <c r="AG17526" s="9" t="s">
        <v>179</v>
      </c>
      <c r="AH17526" s="10" t="s">
        <v>179</v>
      </c>
    </row>
    <row r="17527" spans="33:34" x14ac:dyDescent="0.35">
      <c r="AG17527" s="9" t="s">
        <v>179</v>
      </c>
      <c r="AH17527" s="10" t="s">
        <v>179</v>
      </c>
    </row>
    <row r="17528" spans="33:34" x14ac:dyDescent="0.35">
      <c r="AG17528" s="9" t="s">
        <v>179</v>
      </c>
      <c r="AH17528" s="10" t="s">
        <v>179</v>
      </c>
    </row>
    <row r="17529" spans="33:34" x14ac:dyDescent="0.35">
      <c r="AG17529" s="9" t="s">
        <v>179</v>
      </c>
      <c r="AH17529" s="10" t="s">
        <v>179</v>
      </c>
    </row>
    <row r="17530" spans="33:34" x14ac:dyDescent="0.35">
      <c r="AG17530" s="9" t="s">
        <v>179</v>
      </c>
      <c r="AH17530" s="10" t="s">
        <v>179</v>
      </c>
    </row>
    <row r="17531" spans="33:34" x14ac:dyDescent="0.35">
      <c r="AG17531" s="9" t="s">
        <v>179</v>
      </c>
      <c r="AH17531" s="10" t="s">
        <v>179</v>
      </c>
    </row>
    <row r="17532" spans="33:34" x14ac:dyDescent="0.35">
      <c r="AG17532" s="9" t="s">
        <v>179</v>
      </c>
      <c r="AH17532" s="10" t="s">
        <v>179</v>
      </c>
    </row>
    <row r="17533" spans="33:34" x14ac:dyDescent="0.35">
      <c r="AG17533" s="9" t="s">
        <v>179</v>
      </c>
      <c r="AH17533" s="10" t="s">
        <v>179</v>
      </c>
    </row>
    <row r="17534" spans="33:34" x14ac:dyDescent="0.35">
      <c r="AG17534" s="9" t="s">
        <v>179</v>
      </c>
      <c r="AH17534" s="10" t="s">
        <v>179</v>
      </c>
    </row>
    <row r="17535" spans="33:34" x14ac:dyDescent="0.35">
      <c r="AG17535" s="9" t="s">
        <v>179</v>
      </c>
      <c r="AH17535" s="10" t="s">
        <v>179</v>
      </c>
    </row>
    <row r="17536" spans="33:34" x14ac:dyDescent="0.35">
      <c r="AG17536" s="9" t="s">
        <v>179</v>
      </c>
      <c r="AH17536" s="10" t="s">
        <v>179</v>
      </c>
    </row>
    <row r="17537" spans="33:34" x14ac:dyDescent="0.35">
      <c r="AG17537" s="9" t="s">
        <v>179</v>
      </c>
      <c r="AH17537" s="10" t="s">
        <v>179</v>
      </c>
    </row>
    <row r="17538" spans="33:34" x14ac:dyDescent="0.35">
      <c r="AG17538" s="9" t="s">
        <v>179</v>
      </c>
      <c r="AH17538" s="10" t="s">
        <v>179</v>
      </c>
    </row>
    <row r="17539" spans="33:34" x14ac:dyDescent="0.35">
      <c r="AG17539" s="9" t="s">
        <v>179</v>
      </c>
      <c r="AH17539" s="10" t="s">
        <v>179</v>
      </c>
    </row>
    <row r="17540" spans="33:34" x14ac:dyDescent="0.35">
      <c r="AG17540" s="9" t="s">
        <v>179</v>
      </c>
      <c r="AH17540" s="10" t="s">
        <v>179</v>
      </c>
    </row>
    <row r="17541" spans="33:34" x14ac:dyDescent="0.35">
      <c r="AG17541" s="9" t="s">
        <v>179</v>
      </c>
      <c r="AH17541" s="10" t="s">
        <v>179</v>
      </c>
    </row>
    <row r="17542" spans="33:34" x14ac:dyDescent="0.35">
      <c r="AG17542" s="9" t="s">
        <v>179</v>
      </c>
      <c r="AH17542" s="10" t="s">
        <v>179</v>
      </c>
    </row>
    <row r="17543" spans="33:34" x14ac:dyDescent="0.35">
      <c r="AG17543" s="9" t="s">
        <v>179</v>
      </c>
      <c r="AH17543" s="10" t="s">
        <v>179</v>
      </c>
    </row>
    <row r="17544" spans="33:34" x14ac:dyDescent="0.35">
      <c r="AG17544" s="9" t="s">
        <v>179</v>
      </c>
      <c r="AH17544" s="10" t="s">
        <v>179</v>
      </c>
    </row>
    <row r="17545" spans="33:34" x14ac:dyDescent="0.35">
      <c r="AG17545" s="9" t="s">
        <v>179</v>
      </c>
      <c r="AH17545" s="10" t="s">
        <v>179</v>
      </c>
    </row>
    <row r="17546" spans="33:34" x14ac:dyDescent="0.35">
      <c r="AG17546" s="9" t="s">
        <v>179</v>
      </c>
      <c r="AH17546" s="10" t="s">
        <v>179</v>
      </c>
    </row>
    <row r="17547" spans="33:34" x14ac:dyDescent="0.35">
      <c r="AG17547" s="9" t="s">
        <v>179</v>
      </c>
      <c r="AH17547" s="10" t="s">
        <v>179</v>
      </c>
    </row>
    <row r="17548" spans="33:34" x14ac:dyDescent="0.35">
      <c r="AG17548" s="9" t="s">
        <v>179</v>
      </c>
      <c r="AH17548" s="10" t="s">
        <v>179</v>
      </c>
    </row>
    <row r="17549" spans="33:34" x14ac:dyDescent="0.35">
      <c r="AG17549" s="9" t="s">
        <v>179</v>
      </c>
      <c r="AH17549" s="10" t="s">
        <v>179</v>
      </c>
    </row>
    <row r="17550" spans="33:34" x14ac:dyDescent="0.35">
      <c r="AG17550" s="9" t="s">
        <v>179</v>
      </c>
      <c r="AH17550" s="10" t="s">
        <v>179</v>
      </c>
    </row>
    <row r="17551" spans="33:34" x14ac:dyDescent="0.35">
      <c r="AG17551" s="9" t="s">
        <v>179</v>
      </c>
      <c r="AH17551" s="10" t="s">
        <v>179</v>
      </c>
    </row>
    <row r="17552" spans="33:34" x14ac:dyDescent="0.35">
      <c r="AG17552" s="9" t="s">
        <v>179</v>
      </c>
      <c r="AH17552" s="10" t="s">
        <v>179</v>
      </c>
    </row>
    <row r="17553" spans="33:34" x14ac:dyDescent="0.35">
      <c r="AG17553" s="9" t="s">
        <v>179</v>
      </c>
      <c r="AH17553" s="10" t="s">
        <v>179</v>
      </c>
    </row>
    <row r="17554" spans="33:34" x14ac:dyDescent="0.35">
      <c r="AG17554" s="9" t="s">
        <v>179</v>
      </c>
      <c r="AH17554" s="10" t="s">
        <v>179</v>
      </c>
    </row>
    <row r="17555" spans="33:34" x14ac:dyDescent="0.35">
      <c r="AG17555" s="9" t="s">
        <v>179</v>
      </c>
      <c r="AH17555" s="10" t="s">
        <v>179</v>
      </c>
    </row>
    <row r="17556" spans="33:34" x14ac:dyDescent="0.35">
      <c r="AG17556" s="9" t="s">
        <v>179</v>
      </c>
      <c r="AH17556" s="10" t="s">
        <v>179</v>
      </c>
    </row>
    <row r="17557" spans="33:34" x14ac:dyDescent="0.35">
      <c r="AG17557" s="9" t="s">
        <v>179</v>
      </c>
      <c r="AH17557" s="10" t="s">
        <v>179</v>
      </c>
    </row>
    <row r="17558" spans="33:34" x14ac:dyDescent="0.35">
      <c r="AG17558" s="9" t="s">
        <v>179</v>
      </c>
      <c r="AH17558" s="10" t="s">
        <v>179</v>
      </c>
    </row>
    <row r="17559" spans="33:34" x14ac:dyDescent="0.35">
      <c r="AG17559" s="9" t="s">
        <v>179</v>
      </c>
      <c r="AH17559" s="10" t="s">
        <v>179</v>
      </c>
    </row>
    <row r="17560" spans="33:34" x14ac:dyDescent="0.35">
      <c r="AG17560" s="9" t="s">
        <v>179</v>
      </c>
      <c r="AH17560" s="10" t="s">
        <v>179</v>
      </c>
    </row>
    <row r="17561" spans="33:34" x14ac:dyDescent="0.35">
      <c r="AG17561" s="9" t="s">
        <v>179</v>
      </c>
      <c r="AH17561" s="10" t="s">
        <v>179</v>
      </c>
    </row>
    <row r="17562" spans="33:34" x14ac:dyDescent="0.35">
      <c r="AG17562" s="9" t="s">
        <v>179</v>
      </c>
      <c r="AH17562" s="10" t="s">
        <v>179</v>
      </c>
    </row>
    <row r="17563" spans="33:34" x14ac:dyDescent="0.35">
      <c r="AG17563" s="9" t="s">
        <v>179</v>
      </c>
      <c r="AH17563" s="10" t="s">
        <v>179</v>
      </c>
    </row>
    <row r="17564" spans="33:34" x14ac:dyDescent="0.35">
      <c r="AG17564" s="9" t="s">
        <v>179</v>
      </c>
      <c r="AH17564" s="10" t="s">
        <v>179</v>
      </c>
    </row>
    <row r="17565" spans="33:34" x14ac:dyDescent="0.35">
      <c r="AG17565" s="9" t="s">
        <v>179</v>
      </c>
      <c r="AH17565" s="10" t="s">
        <v>179</v>
      </c>
    </row>
    <row r="17566" spans="33:34" x14ac:dyDescent="0.35">
      <c r="AG17566" s="9" t="s">
        <v>179</v>
      </c>
      <c r="AH17566" s="10" t="s">
        <v>179</v>
      </c>
    </row>
    <row r="17567" spans="33:34" x14ac:dyDescent="0.35">
      <c r="AG17567" s="9" t="s">
        <v>179</v>
      </c>
      <c r="AH17567" s="10" t="s">
        <v>179</v>
      </c>
    </row>
    <row r="17568" spans="33:34" x14ac:dyDescent="0.35">
      <c r="AG17568" s="9" t="s">
        <v>179</v>
      </c>
      <c r="AH17568" s="10" t="s">
        <v>179</v>
      </c>
    </row>
    <row r="17569" spans="33:34" x14ac:dyDescent="0.35">
      <c r="AG17569" s="9" t="s">
        <v>179</v>
      </c>
      <c r="AH17569" s="10" t="s">
        <v>179</v>
      </c>
    </row>
    <row r="17570" spans="33:34" x14ac:dyDescent="0.35">
      <c r="AG17570" s="9" t="s">
        <v>179</v>
      </c>
      <c r="AH17570" s="10" t="s">
        <v>179</v>
      </c>
    </row>
    <row r="17571" spans="33:34" x14ac:dyDescent="0.35">
      <c r="AG17571" s="9" t="s">
        <v>179</v>
      </c>
      <c r="AH17571" s="10" t="s">
        <v>179</v>
      </c>
    </row>
    <row r="17572" spans="33:34" x14ac:dyDescent="0.35">
      <c r="AG17572" s="9" t="s">
        <v>179</v>
      </c>
      <c r="AH17572" s="10" t="s">
        <v>179</v>
      </c>
    </row>
    <row r="17573" spans="33:34" x14ac:dyDescent="0.35">
      <c r="AG17573" s="9" t="s">
        <v>179</v>
      </c>
      <c r="AH17573" s="10" t="s">
        <v>179</v>
      </c>
    </row>
    <row r="17574" spans="33:34" x14ac:dyDescent="0.35">
      <c r="AG17574" s="9" t="s">
        <v>179</v>
      </c>
      <c r="AH17574" s="10" t="s">
        <v>179</v>
      </c>
    </row>
    <row r="17575" spans="33:34" x14ac:dyDescent="0.35">
      <c r="AG17575" s="9" t="s">
        <v>179</v>
      </c>
      <c r="AH17575" s="10" t="s">
        <v>179</v>
      </c>
    </row>
    <row r="17576" spans="33:34" x14ac:dyDescent="0.35">
      <c r="AG17576" s="9" t="s">
        <v>179</v>
      </c>
      <c r="AH17576" s="10" t="s">
        <v>179</v>
      </c>
    </row>
    <row r="17577" spans="33:34" x14ac:dyDescent="0.35">
      <c r="AG17577" s="9" t="s">
        <v>179</v>
      </c>
      <c r="AH17577" s="10" t="s">
        <v>179</v>
      </c>
    </row>
    <row r="17578" spans="33:34" x14ac:dyDescent="0.35">
      <c r="AG17578" s="9" t="s">
        <v>179</v>
      </c>
      <c r="AH17578" s="10" t="s">
        <v>179</v>
      </c>
    </row>
    <row r="17579" spans="33:34" x14ac:dyDescent="0.35">
      <c r="AG17579" s="9" t="s">
        <v>179</v>
      </c>
      <c r="AH17579" s="10" t="s">
        <v>179</v>
      </c>
    </row>
    <row r="17580" spans="33:34" x14ac:dyDescent="0.35">
      <c r="AG17580" s="9" t="s">
        <v>179</v>
      </c>
      <c r="AH17580" s="10" t="s">
        <v>179</v>
      </c>
    </row>
    <row r="17581" spans="33:34" x14ac:dyDescent="0.35">
      <c r="AG17581" s="9" t="s">
        <v>179</v>
      </c>
      <c r="AH17581" s="10" t="s">
        <v>179</v>
      </c>
    </row>
    <row r="17582" spans="33:34" x14ac:dyDescent="0.35">
      <c r="AG17582" s="9" t="s">
        <v>179</v>
      </c>
      <c r="AH17582" s="10" t="s">
        <v>179</v>
      </c>
    </row>
    <row r="17583" spans="33:34" x14ac:dyDescent="0.35">
      <c r="AG17583" s="9" t="s">
        <v>179</v>
      </c>
      <c r="AH17583" s="10" t="s">
        <v>179</v>
      </c>
    </row>
    <row r="17584" spans="33:34" x14ac:dyDescent="0.35">
      <c r="AG17584" s="9" t="s">
        <v>179</v>
      </c>
      <c r="AH17584" s="10" t="s">
        <v>179</v>
      </c>
    </row>
    <row r="17585" spans="33:34" x14ac:dyDescent="0.35">
      <c r="AG17585" s="9" t="s">
        <v>179</v>
      </c>
      <c r="AH17585" s="10" t="s">
        <v>179</v>
      </c>
    </row>
    <row r="17586" spans="33:34" x14ac:dyDescent="0.35">
      <c r="AG17586" s="9" t="s">
        <v>179</v>
      </c>
      <c r="AH17586" s="10" t="s">
        <v>179</v>
      </c>
    </row>
    <row r="17587" spans="33:34" x14ac:dyDescent="0.35">
      <c r="AG17587" s="9" t="s">
        <v>179</v>
      </c>
      <c r="AH17587" s="10" t="s">
        <v>179</v>
      </c>
    </row>
    <row r="17588" spans="33:34" x14ac:dyDescent="0.35">
      <c r="AG17588" s="9" t="s">
        <v>179</v>
      </c>
      <c r="AH17588" s="10" t="s">
        <v>179</v>
      </c>
    </row>
    <row r="17589" spans="33:34" x14ac:dyDescent="0.35">
      <c r="AG17589" s="9" t="s">
        <v>179</v>
      </c>
      <c r="AH17589" s="10" t="s">
        <v>179</v>
      </c>
    </row>
    <row r="17590" spans="33:34" x14ac:dyDescent="0.35">
      <c r="AG17590" s="9" t="s">
        <v>179</v>
      </c>
      <c r="AH17590" s="10" t="s">
        <v>179</v>
      </c>
    </row>
    <row r="17591" spans="33:34" x14ac:dyDescent="0.35">
      <c r="AG17591" s="9" t="s">
        <v>179</v>
      </c>
      <c r="AH17591" s="10" t="s">
        <v>179</v>
      </c>
    </row>
    <row r="17592" spans="33:34" x14ac:dyDescent="0.35">
      <c r="AG17592" s="9" t="s">
        <v>179</v>
      </c>
      <c r="AH17592" s="10" t="s">
        <v>179</v>
      </c>
    </row>
    <row r="17593" spans="33:34" x14ac:dyDescent="0.35">
      <c r="AG17593" s="9" t="s">
        <v>179</v>
      </c>
      <c r="AH17593" s="10" t="s">
        <v>179</v>
      </c>
    </row>
    <row r="17594" spans="33:34" x14ac:dyDescent="0.35">
      <c r="AG17594" s="9" t="s">
        <v>179</v>
      </c>
      <c r="AH17594" s="10" t="s">
        <v>179</v>
      </c>
    </row>
    <row r="17595" spans="33:34" x14ac:dyDescent="0.35">
      <c r="AG17595" s="9" t="s">
        <v>179</v>
      </c>
      <c r="AH17595" s="10" t="s">
        <v>179</v>
      </c>
    </row>
    <row r="17596" spans="33:34" x14ac:dyDescent="0.35">
      <c r="AG17596" s="9" t="s">
        <v>179</v>
      </c>
      <c r="AH17596" s="10" t="s">
        <v>179</v>
      </c>
    </row>
    <row r="17597" spans="33:34" x14ac:dyDescent="0.35">
      <c r="AG17597" s="9" t="s">
        <v>179</v>
      </c>
      <c r="AH17597" s="10" t="s">
        <v>179</v>
      </c>
    </row>
    <row r="17598" spans="33:34" x14ac:dyDescent="0.35">
      <c r="AG17598" s="9" t="s">
        <v>179</v>
      </c>
      <c r="AH17598" s="10" t="s">
        <v>179</v>
      </c>
    </row>
    <row r="17599" spans="33:34" x14ac:dyDescent="0.35">
      <c r="AG17599" s="9" t="s">
        <v>179</v>
      </c>
      <c r="AH17599" s="10" t="s">
        <v>179</v>
      </c>
    </row>
    <row r="17600" spans="33:34" x14ac:dyDescent="0.35">
      <c r="AG17600" s="9" t="s">
        <v>179</v>
      </c>
      <c r="AH17600" s="10" t="s">
        <v>179</v>
      </c>
    </row>
    <row r="17601" spans="33:34" x14ac:dyDescent="0.35">
      <c r="AG17601" s="9" t="s">
        <v>179</v>
      </c>
      <c r="AH17601" s="10" t="s">
        <v>179</v>
      </c>
    </row>
    <row r="17602" spans="33:34" x14ac:dyDescent="0.35">
      <c r="AG17602" s="9" t="s">
        <v>179</v>
      </c>
      <c r="AH17602" s="10" t="s">
        <v>179</v>
      </c>
    </row>
    <row r="17603" spans="33:34" x14ac:dyDescent="0.35">
      <c r="AG17603" s="9" t="s">
        <v>179</v>
      </c>
      <c r="AH17603" s="10" t="s">
        <v>179</v>
      </c>
    </row>
    <row r="17604" spans="33:34" x14ac:dyDescent="0.35">
      <c r="AG17604" s="9" t="s">
        <v>179</v>
      </c>
      <c r="AH17604" s="10" t="s">
        <v>179</v>
      </c>
    </row>
    <row r="17605" spans="33:34" x14ac:dyDescent="0.35">
      <c r="AG17605" s="9" t="s">
        <v>179</v>
      </c>
      <c r="AH17605" s="10" t="s">
        <v>179</v>
      </c>
    </row>
    <row r="17606" spans="33:34" x14ac:dyDescent="0.35">
      <c r="AG17606" s="9" t="s">
        <v>179</v>
      </c>
      <c r="AH17606" s="10" t="s">
        <v>179</v>
      </c>
    </row>
    <row r="17607" spans="33:34" x14ac:dyDescent="0.35">
      <c r="AG17607" s="9" t="s">
        <v>179</v>
      </c>
      <c r="AH17607" s="10" t="s">
        <v>179</v>
      </c>
    </row>
    <row r="17608" spans="33:34" x14ac:dyDescent="0.35">
      <c r="AG17608" s="9" t="s">
        <v>179</v>
      </c>
      <c r="AH17608" s="10" t="s">
        <v>179</v>
      </c>
    </row>
    <row r="17609" spans="33:34" x14ac:dyDescent="0.35">
      <c r="AG17609" s="9" t="s">
        <v>179</v>
      </c>
      <c r="AH17609" s="10" t="s">
        <v>179</v>
      </c>
    </row>
    <row r="17610" spans="33:34" x14ac:dyDescent="0.35">
      <c r="AG17610" s="9" t="s">
        <v>179</v>
      </c>
      <c r="AH17610" s="10" t="s">
        <v>179</v>
      </c>
    </row>
    <row r="17611" spans="33:34" x14ac:dyDescent="0.35">
      <c r="AG17611" s="9" t="s">
        <v>179</v>
      </c>
      <c r="AH17611" s="10" t="s">
        <v>179</v>
      </c>
    </row>
    <row r="17612" spans="33:34" x14ac:dyDescent="0.35">
      <c r="AG17612" s="9" t="s">
        <v>179</v>
      </c>
      <c r="AH17612" s="10" t="s">
        <v>179</v>
      </c>
    </row>
    <row r="17613" spans="33:34" x14ac:dyDescent="0.35">
      <c r="AG17613" s="9" t="s">
        <v>179</v>
      </c>
      <c r="AH17613" s="10" t="s">
        <v>179</v>
      </c>
    </row>
    <row r="17614" spans="33:34" x14ac:dyDescent="0.35">
      <c r="AG17614" s="9" t="s">
        <v>179</v>
      </c>
      <c r="AH17614" s="10" t="s">
        <v>179</v>
      </c>
    </row>
    <row r="17615" spans="33:34" x14ac:dyDescent="0.35">
      <c r="AG17615" s="9" t="s">
        <v>179</v>
      </c>
      <c r="AH17615" s="10" t="s">
        <v>179</v>
      </c>
    </row>
    <row r="17616" spans="33:34" x14ac:dyDescent="0.35">
      <c r="AG17616" s="9" t="s">
        <v>179</v>
      </c>
      <c r="AH17616" s="10" t="s">
        <v>179</v>
      </c>
    </row>
    <row r="17617" spans="33:34" x14ac:dyDescent="0.35">
      <c r="AG17617" s="9" t="s">
        <v>179</v>
      </c>
      <c r="AH17617" s="10" t="s">
        <v>179</v>
      </c>
    </row>
    <row r="17618" spans="33:34" x14ac:dyDescent="0.35">
      <c r="AG17618" s="9" t="s">
        <v>179</v>
      </c>
      <c r="AH17618" s="10" t="s">
        <v>179</v>
      </c>
    </row>
    <row r="17619" spans="33:34" x14ac:dyDescent="0.35">
      <c r="AG17619" s="9" t="s">
        <v>179</v>
      </c>
      <c r="AH17619" s="10" t="s">
        <v>179</v>
      </c>
    </row>
    <row r="17620" spans="33:34" x14ac:dyDescent="0.35">
      <c r="AG17620" s="9" t="s">
        <v>179</v>
      </c>
      <c r="AH17620" s="10" t="s">
        <v>179</v>
      </c>
    </row>
    <row r="17621" spans="33:34" x14ac:dyDescent="0.35">
      <c r="AG17621" s="9" t="s">
        <v>179</v>
      </c>
      <c r="AH17621" s="10" t="s">
        <v>179</v>
      </c>
    </row>
    <row r="17622" spans="33:34" x14ac:dyDescent="0.35">
      <c r="AG17622" s="9" t="s">
        <v>179</v>
      </c>
      <c r="AH17622" s="10" t="s">
        <v>179</v>
      </c>
    </row>
    <row r="17623" spans="33:34" x14ac:dyDescent="0.35">
      <c r="AG17623" s="9" t="s">
        <v>179</v>
      </c>
      <c r="AH17623" s="10" t="s">
        <v>179</v>
      </c>
    </row>
    <row r="17624" spans="33:34" x14ac:dyDescent="0.35">
      <c r="AG17624" s="9" t="s">
        <v>179</v>
      </c>
      <c r="AH17624" s="10" t="s">
        <v>179</v>
      </c>
    </row>
    <row r="17625" spans="33:34" x14ac:dyDescent="0.35">
      <c r="AG17625" s="9" t="s">
        <v>179</v>
      </c>
      <c r="AH17625" s="10" t="s">
        <v>179</v>
      </c>
    </row>
    <row r="17626" spans="33:34" x14ac:dyDescent="0.35">
      <c r="AG17626" s="9" t="s">
        <v>179</v>
      </c>
      <c r="AH17626" s="10" t="s">
        <v>179</v>
      </c>
    </row>
    <row r="17627" spans="33:34" x14ac:dyDescent="0.35">
      <c r="AG17627" s="9" t="s">
        <v>179</v>
      </c>
      <c r="AH17627" s="10" t="s">
        <v>179</v>
      </c>
    </row>
    <row r="17628" spans="33:34" x14ac:dyDescent="0.35">
      <c r="AG17628" s="9" t="s">
        <v>179</v>
      </c>
      <c r="AH17628" s="10" t="s">
        <v>179</v>
      </c>
    </row>
    <row r="17629" spans="33:34" x14ac:dyDescent="0.35">
      <c r="AG17629" s="9" t="s">
        <v>179</v>
      </c>
      <c r="AH17629" s="10" t="s">
        <v>179</v>
      </c>
    </row>
    <row r="17630" spans="33:34" x14ac:dyDescent="0.35">
      <c r="AG17630" s="9" t="s">
        <v>179</v>
      </c>
      <c r="AH17630" s="10" t="s">
        <v>179</v>
      </c>
    </row>
    <row r="17631" spans="33:34" x14ac:dyDescent="0.35">
      <c r="AG17631" s="9" t="s">
        <v>179</v>
      </c>
      <c r="AH17631" s="10" t="s">
        <v>179</v>
      </c>
    </row>
    <row r="17632" spans="33:34" x14ac:dyDescent="0.35">
      <c r="AG17632" s="9" t="s">
        <v>179</v>
      </c>
      <c r="AH17632" s="10" t="s">
        <v>179</v>
      </c>
    </row>
    <row r="17633" spans="33:34" x14ac:dyDescent="0.35">
      <c r="AG17633" s="9" t="s">
        <v>179</v>
      </c>
      <c r="AH17633" s="10" t="s">
        <v>179</v>
      </c>
    </row>
    <row r="17634" spans="33:34" x14ac:dyDescent="0.35">
      <c r="AG17634" s="9" t="s">
        <v>179</v>
      </c>
      <c r="AH17634" s="10" t="s">
        <v>179</v>
      </c>
    </row>
    <row r="17635" spans="33:34" x14ac:dyDescent="0.35">
      <c r="AG17635" s="9" t="s">
        <v>179</v>
      </c>
      <c r="AH17635" s="10" t="s">
        <v>179</v>
      </c>
    </row>
    <row r="17636" spans="33:34" x14ac:dyDescent="0.35">
      <c r="AG17636" s="9" t="s">
        <v>179</v>
      </c>
      <c r="AH17636" s="10" t="s">
        <v>179</v>
      </c>
    </row>
    <row r="17637" spans="33:34" x14ac:dyDescent="0.35">
      <c r="AG17637" s="9" t="s">
        <v>179</v>
      </c>
      <c r="AH17637" s="10" t="s">
        <v>179</v>
      </c>
    </row>
    <row r="17638" spans="33:34" x14ac:dyDescent="0.35">
      <c r="AG17638" s="9" t="s">
        <v>179</v>
      </c>
      <c r="AH17638" s="10" t="s">
        <v>179</v>
      </c>
    </row>
    <row r="17639" spans="33:34" x14ac:dyDescent="0.35">
      <c r="AG17639" s="9" t="s">
        <v>179</v>
      </c>
      <c r="AH17639" s="10" t="s">
        <v>179</v>
      </c>
    </row>
    <row r="17640" spans="33:34" x14ac:dyDescent="0.35">
      <c r="AG17640" s="9" t="s">
        <v>179</v>
      </c>
      <c r="AH17640" s="10" t="s">
        <v>179</v>
      </c>
    </row>
    <row r="17641" spans="33:34" x14ac:dyDescent="0.35">
      <c r="AG17641" s="9" t="s">
        <v>179</v>
      </c>
      <c r="AH17641" s="10" t="s">
        <v>179</v>
      </c>
    </row>
    <row r="17642" spans="33:34" x14ac:dyDescent="0.35">
      <c r="AG17642" s="9" t="s">
        <v>179</v>
      </c>
      <c r="AH17642" s="10" t="s">
        <v>179</v>
      </c>
    </row>
    <row r="17643" spans="33:34" x14ac:dyDescent="0.35">
      <c r="AG17643" s="9" t="s">
        <v>179</v>
      </c>
      <c r="AH17643" s="10" t="s">
        <v>179</v>
      </c>
    </row>
    <row r="17644" spans="33:34" x14ac:dyDescent="0.35">
      <c r="AG17644" s="9" t="s">
        <v>179</v>
      </c>
      <c r="AH17644" s="10" t="s">
        <v>179</v>
      </c>
    </row>
    <row r="17645" spans="33:34" x14ac:dyDescent="0.35">
      <c r="AG17645" s="9" t="s">
        <v>179</v>
      </c>
      <c r="AH17645" s="10" t="s">
        <v>179</v>
      </c>
    </row>
    <row r="17646" spans="33:34" x14ac:dyDescent="0.35">
      <c r="AG17646" s="9" t="s">
        <v>179</v>
      </c>
      <c r="AH17646" s="10" t="s">
        <v>179</v>
      </c>
    </row>
    <row r="17647" spans="33:34" x14ac:dyDescent="0.35">
      <c r="AG17647" s="9" t="s">
        <v>179</v>
      </c>
      <c r="AH17647" s="10" t="s">
        <v>179</v>
      </c>
    </row>
    <row r="17648" spans="33:34" x14ac:dyDescent="0.35">
      <c r="AG17648" s="9" t="s">
        <v>179</v>
      </c>
      <c r="AH17648" s="10" t="s">
        <v>179</v>
      </c>
    </row>
    <row r="17649" spans="33:34" x14ac:dyDescent="0.35">
      <c r="AG17649" s="9" t="s">
        <v>179</v>
      </c>
      <c r="AH17649" s="10" t="s">
        <v>179</v>
      </c>
    </row>
    <row r="17650" spans="33:34" x14ac:dyDescent="0.35">
      <c r="AG17650" s="9" t="s">
        <v>179</v>
      </c>
      <c r="AH17650" s="10" t="s">
        <v>179</v>
      </c>
    </row>
    <row r="17651" spans="33:34" x14ac:dyDescent="0.35">
      <c r="AG17651" s="9" t="s">
        <v>179</v>
      </c>
      <c r="AH17651" s="10" t="s">
        <v>179</v>
      </c>
    </row>
    <row r="17652" spans="33:34" x14ac:dyDescent="0.35">
      <c r="AG17652" s="9" t="s">
        <v>179</v>
      </c>
      <c r="AH17652" s="10" t="s">
        <v>179</v>
      </c>
    </row>
    <row r="17653" spans="33:34" x14ac:dyDescent="0.35">
      <c r="AG17653" s="9" t="s">
        <v>179</v>
      </c>
      <c r="AH17653" s="10" t="s">
        <v>179</v>
      </c>
    </row>
    <row r="17654" spans="33:34" x14ac:dyDescent="0.35">
      <c r="AG17654" s="9" t="s">
        <v>179</v>
      </c>
      <c r="AH17654" s="10" t="s">
        <v>179</v>
      </c>
    </row>
    <row r="17655" spans="33:34" x14ac:dyDescent="0.35">
      <c r="AG17655" s="9" t="s">
        <v>179</v>
      </c>
      <c r="AH17655" s="10" t="s">
        <v>179</v>
      </c>
    </row>
    <row r="17656" spans="33:34" x14ac:dyDescent="0.35">
      <c r="AG17656" s="9" t="s">
        <v>179</v>
      </c>
      <c r="AH17656" s="10" t="s">
        <v>179</v>
      </c>
    </row>
    <row r="17657" spans="33:34" x14ac:dyDescent="0.35">
      <c r="AG17657" s="9" t="s">
        <v>179</v>
      </c>
      <c r="AH17657" s="10" t="s">
        <v>179</v>
      </c>
    </row>
    <row r="17658" spans="33:34" x14ac:dyDescent="0.35">
      <c r="AG17658" s="9" t="s">
        <v>179</v>
      </c>
      <c r="AH17658" s="10" t="s">
        <v>179</v>
      </c>
    </row>
    <row r="17659" spans="33:34" x14ac:dyDescent="0.35">
      <c r="AG17659" s="9" t="s">
        <v>179</v>
      </c>
      <c r="AH17659" s="10" t="s">
        <v>179</v>
      </c>
    </row>
    <row r="17660" spans="33:34" x14ac:dyDescent="0.35">
      <c r="AG17660" s="9" t="s">
        <v>179</v>
      </c>
      <c r="AH17660" s="10" t="s">
        <v>179</v>
      </c>
    </row>
    <row r="17661" spans="33:34" x14ac:dyDescent="0.35">
      <c r="AG17661" s="9" t="s">
        <v>179</v>
      </c>
      <c r="AH17661" s="10" t="s">
        <v>179</v>
      </c>
    </row>
    <row r="17662" spans="33:34" x14ac:dyDescent="0.35">
      <c r="AG17662" s="9" t="s">
        <v>179</v>
      </c>
      <c r="AH17662" s="10" t="s">
        <v>179</v>
      </c>
    </row>
    <row r="17663" spans="33:34" x14ac:dyDescent="0.35">
      <c r="AG17663" s="9" t="s">
        <v>179</v>
      </c>
      <c r="AH17663" s="10" t="s">
        <v>179</v>
      </c>
    </row>
    <row r="17664" spans="33:34" x14ac:dyDescent="0.35">
      <c r="AG17664" s="9" t="s">
        <v>179</v>
      </c>
      <c r="AH17664" s="10" t="s">
        <v>179</v>
      </c>
    </row>
    <row r="17665" spans="33:34" x14ac:dyDescent="0.35">
      <c r="AG17665" s="9" t="s">
        <v>179</v>
      </c>
      <c r="AH17665" s="10" t="s">
        <v>179</v>
      </c>
    </row>
    <row r="17666" spans="33:34" x14ac:dyDescent="0.35">
      <c r="AG17666" s="9" t="s">
        <v>179</v>
      </c>
      <c r="AH17666" s="10" t="s">
        <v>179</v>
      </c>
    </row>
    <row r="17667" spans="33:34" x14ac:dyDescent="0.35">
      <c r="AG17667" s="9" t="s">
        <v>179</v>
      </c>
      <c r="AH17667" s="10" t="s">
        <v>179</v>
      </c>
    </row>
    <row r="17668" spans="33:34" x14ac:dyDescent="0.35">
      <c r="AG17668" s="9" t="s">
        <v>179</v>
      </c>
      <c r="AH17668" s="10" t="s">
        <v>179</v>
      </c>
    </row>
    <row r="17669" spans="33:34" x14ac:dyDescent="0.35">
      <c r="AG17669" s="9" t="s">
        <v>179</v>
      </c>
      <c r="AH17669" s="10" t="s">
        <v>179</v>
      </c>
    </row>
    <row r="17670" spans="33:34" x14ac:dyDescent="0.35">
      <c r="AG17670" s="9" t="s">
        <v>179</v>
      </c>
      <c r="AH17670" s="10" t="s">
        <v>179</v>
      </c>
    </row>
    <row r="17671" spans="33:34" x14ac:dyDescent="0.35">
      <c r="AG17671" s="9" t="s">
        <v>179</v>
      </c>
      <c r="AH17671" s="10" t="s">
        <v>179</v>
      </c>
    </row>
    <row r="17672" spans="33:34" x14ac:dyDescent="0.35">
      <c r="AG17672" s="9" t="s">
        <v>179</v>
      </c>
      <c r="AH17672" s="10" t="s">
        <v>179</v>
      </c>
    </row>
    <row r="17673" spans="33:34" x14ac:dyDescent="0.35">
      <c r="AG17673" s="9" t="s">
        <v>179</v>
      </c>
      <c r="AH17673" s="10" t="s">
        <v>179</v>
      </c>
    </row>
    <row r="17674" spans="33:34" x14ac:dyDescent="0.35">
      <c r="AG17674" s="9" t="s">
        <v>179</v>
      </c>
      <c r="AH17674" s="10" t="s">
        <v>179</v>
      </c>
    </row>
    <row r="17675" spans="33:34" x14ac:dyDescent="0.35">
      <c r="AG17675" s="9" t="s">
        <v>179</v>
      </c>
      <c r="AH17675" s="10" t="s">
        <v>179</v>
      </c>
    </row>
    <row r="17676" spans="33:34" x14ac:dyDescent="0.35">
      <c r="AG17676" s="9" t="s">
        <v>179</v>
      </c>
      <c r="AH17676" s="10" t="s">
        <v>179</v>
      </c>
    </row>
    <row r="17677" spans="33:34" x14ac:dyDescent="0.35">
      <c r="AG17677" s="9" t="s">
        <v>179</v>
      </c>
      <c r="AH17677" s="10" t="s">
        <v>179</v>
      </c>
    </row>
    <row r="17678" spans="33:34" x14ac:dyDescent="0.35">
      <c r="AG17678" s="9" t="s">
        <v>179</v>
      </c>
      <c r="AH17678" s="10" t="s">
        <v>179</v>
      </c>
    </row>
    <row r="17679" spans="33:34" x14ac:dyDescent="0.35">
      <c r="AG17679" s="9" t="s">
        <v>179</v>
      </c>
      <c r="AH17679" s="10" t="s">
        <v>179</v>
      </c>
    </row>
    <row r="17680" spans="33:34" x14ac:dyDescent="0.35">
      <c r="AG17680" s="9" t="s">
        <v>179</v>
      </c>
      <c r="AH17680" s="10" t="s">
        <v>179</v>
      </c>
    </row>
    <row r="17681" spans="33:34" x14ac:dyDescent="0.35">
      <c r="AG17681" s="9" t="s">
        <v>179</v>
      </c>
      <c r="AH17681" s="10" t="s">
        <v>179</v>
      </c>
    </row>
    <row r="17682" spans="33:34" x14ac:dyDescent="0.35">
      <c r="AG17682" s="9" t="s">
        <v>179</v>
      </c>
      <c r="AH17682" s="10" t="s">
        <v>179</v>
      </c>
    </row>
    <row r="17683" spans="33:34" x14ac:dyDescent="0.35">
      <c r="AG17683" s="9" t="s">
        <v>179</v>
      </c>
      <c r="AH17683" s="10" t="s">
        <v>179</v>
      </c>
    </row>
    <row r="17684" spans="33:34" x14ac:dyDescent="0.35">
      <c r="AG17684" s="9" t="s">
        <v>179</v>
      </c>
      <c r="AH17684" s="10" t="s">
        <v>179</v>
      </c>
    </row>
    <row r="17685" spans="33:34" x14ac:dyDescent="0.35">
      <c r="AG17685" s="9" t="s">
        <v>179</v>
      </c>
      <c r="AH17685" s="10" t="s">
        <v>179</v>
      </c>
    </row>
    <row r="17686" spans="33:34" x14ac:dyDescent="0.35">
      <c r="AG17686" s="9" t="s">
        <v>179</v>
      </c>
      <c r="AH17686" s="10" t="s">
        <v>179</v>
      </c>
    </row>
    <row r="17687" spans="33:34" x14ac:dyDescent="0.35">
      <c r="AG17687" s="9" t="s">
        <v>179</v>
      </c>
      <c r="AH17687" s="10" t="s">
        <v>179</v>
      </c>
    </row>
    <row r="17688" spans="33:34" x14ac:dyDescent="0.35">
      <c r="AG17688" s="9" t="s">
        <v>179</v>
      </c>
      <c r="AH17688" s="10" t="s">
        <v>179</v>
      </c>
    </row>
    <row r="17689" spans="33:34" x14ac:dyDescent="0.35">
      <c r="AG17689" s="9" t="s">
        <v>179</v>
      </c>
      <c r="AH17689" s="10" t="s">
        <v>179</v>
      </c>
    </row>
    <row r="17690" spans="33:34" x14ac:dyDescent="0.35">
      <c r="AG17690" s="9" t="s">
        <v>179</v>
      </c>
      <c r="AH17690" s="10" t="s">
        <v>179</v>
      </c>
    </row>
    <row r="17691" spans="33:34" x14ac:dyDescent="0.35">
      <c r="AG17691" s="9" t="s">
        <v>179</v>
      </c>
      <c r="AH17691" s="10" t="s">
        <v>179</v>
      </c>
    </row>
    <row r="17692" spans="33:34" x14ac:dyDescent="0.35">
      <c r="AG17692" s="9" t="s">
        <v>179</v>
      </c>
      <c r="AH17692" s="10" t="s">
        <v>179</v>
      </c>
    </row>
    <row r="17693" spans="33:34" x14ac:dyDescent="0.35">
      <c r="AG17693" s="9" t="s">
        <v>179</v>
      </c>
      <c r="AH17693" s="10" t="s">
        <v>179</v>
      </c>
    </row>
    <row r="17694" spans="33:34" x14ac:dyDescent="0.35">
      <c r="AG17694" s="9" t="s">
        <v>179</v>
      </c>
      <c r="AH17694" s="10" t="s">
        <v>179</v>
      </c>
    </row>
    <row r="17695" spans="33:34" x14ac:dyDescent="0.35">
      <c r="AG17695" s="9" t="s">
        <v>179</v>
      </c>
      <c r="AH17695" s="10" t="s">
        <v>179</v>
      </c>
    </row>
    <row r="17696" spans="33:34" x14ac:dyDescent="0.35">
      <c r="AG17696" s="9" t="s">
        <v>179</v>
      </c>
      <c r="AH17696" s="10" t="s">
        <v>179</v>
      </c>
    </row>
    <row r="17697" spans="33:34" x14ac:dyDescent="0.35">
      <c r="AG17697" s="9" t="s">
        <v>179</v>
      </c>
      <c r="AH17697" s="10" t="s">
        <v>179</v>
      </c>
    </row>
    <row r="17698" spans="33:34" x14ac:dyDescent="0.35">
      <c r="AG17698" s="9" t="s">
        <v>179</v>
      </c>
      <c r="AH17698" s="10" t="s">
        <v>179</v>
      </c>
    </row>
    <row r="17699" spans="33:34" x14ac:dyDescent="0.35">
      <c r="AG17699" s="9" t="s">
        <v>179</v>
      </c>
      <c r="AH17699" s="10" t="s">
        <v>179</v>
      </c>
    </row>
    <row r="17700" spans="33:34" x14ac:dyDescent="0.35">
      <c r="AG17700" s="9" t="s">
        <v>179</v>
      </c>
      <c r="AH17700" s="10" t="s">
        <v>179</v>
      </c>
    </row>
    <row r="17701" spans="33:34" x14ac:dyDescent="0.35">
      <c r="AG17701" s="9" t="s">
        <v>179</v>
      </c>
      <c r="AH17701" s="10" t="s">
        <v>179</v>
      </c>
    </row>
    <row r="17702" spans="33:34" x14ac:dyDescent="0.35">
      <c r="AG17702" s="9" t="s">
        <v>179</v>
      </c>
      <c r="AH17702" s="10" t="s">
        <v>179</v>
      </c>
    </row>
    <row r="17703" spans="33:34" x14ac:dyDescent="0.35">
      <c r="AG17703" s="9" t="s">
        <v>179</v>
      </c>
      <c r="AH17703" s="10" t="s">
        <v>179</v>
      </c>
    </row>
    <row r="17704" spans="33:34" x14ac:dyDescent="0.35">
      <c r="AG17704" s="9" t="s">
        <v>179</v>
      </c>
      <c r="AH17704" s="10" t="s">
        <v>179</v>
      </c>
    </row>
    <row r="17705" spans="33:34" x14ac:dyDescent="0.35">
      <c r="AG17705" s="9" t="s">
        <v>179</v>
      </c>
      <c r="AH17705" s="10" t="s">
        <v>179</v>
      </c>
    </row>
    <row r="17706" spans="33:34" x14ac:dyDescent="0.35">
      <c r="AG17706" s="9" t="s">
        <v>179</v>
      </c>
      <c r="AH17706" s="10" t="s">
        <v>179</v>
      </c>
    </row>
    <row r="17707" spans="33:34" x14ac:dyDescent="0.35">
      <c r="AG17707" s="9" t="s">
        <v>179</v>
      </c>
      <c r="AH17707" s="10" t="s">
        <v>179</v>
      </c>
    </row>
    <row r="17708" spans="33:34" x14ac:dyDescent="0.35">
      <c r="AG17708" s="9" t="s">
        <v>179</v>
      </c>
      <c r="AH17708" s="10" t="s">
        <v>179</v>
      </c>
    </row>
    <row r="17709" spans="33:34" x14ac:dyDescent="0.35">
      <c r="AG17709" s="9" t="s">
        <v>179</v>
      </c>
      <c r="AH17709" s="10" t="s">
        <v>179</v>
      </c>
    </row>
    <row r="17710" spans="33:34" x14ac:dyDescent="0.35">
      <c r="AG17710" s="9" t="s">
        <v>179</v>
      </c>
      <c r="AH17710" s="10" t="s">
        <v>179</v>
      </c>
    </row>
    <row r="17711" spans="33:34" x14ac:dyDescent="0.35">
      <c r="AG17711" s="9" t="s">
        <v>179</v>
      </c>
      <c r="AH17711" s="10" t="s">
        <v>179</v>
      </c>
    </row>
    <row r="17712" spans="33:34" x14ac:dyDescent="0.35">
      <c r="AG17712" s="9" t="s">
        <v>179</v>
      </c>
      <c r="AH17712" s="10" t="s">
        <v>179</v>
      </c>
    </row>
    <row r="17713" spans="33:34" x14ac:dyDescent="0.35">
      <c r="AG17713" s="9" t="s">
        <v>179</v>
      </c>
      <c r="AH17713" s="10" t="s">
        <v>179</v>
      </c>
    </row>
    <row r="17714" spans="33:34" x14ac:dyDescent="0.35">
      <c r="AG17714" s="9" t="s">
        <v>179</v>
      </c>
      <c r="AH17714" s="10" t="s">
        <v>179</v>
      </c>
    </row>
    <row r="17715" spans="33:34" x14ac:dyDescent="0.35">
      <c r="AG17715" s="9" t="s">
        <v>179</v>
      </c>
      <c r="AH17715" s="10" t="s">
        <v>179</v>
      </c>
    </row>
    <row r="17716" spans="33:34" x14ac:dyDescent="0.35">
      <c r="AG17716" s="9" t="s">
        <v>179</v>
      </c>
      <c r="AH17716" s="10" t="s">
        <v>179</v>
      </c>
    </row>
    <row r="17717" spans="33:34" x14ac:dyDescent="0.35">
      <c r="AG17717" s="9" t="s">
        <v>179</v>
      </c>
      <c r="AH17717" s="10" t="s">
        <v>179</v>
      </c>
    </row>
    <row r="17718" spans="33:34" x14ac:dyDescent="0.35">
      <c r="AG17718" s="9" t="s">
        <v>179</v>
      </c>
      <c r="AH17718" s="10" t="s">
        <v>179</v>
      </c>
    </row>
    <row r="17719" spans="33:34" x14ac:dyDescent="0.35">
      <c r="AG17719" s="9" t="s">
        <v>179</v>
      </c>
      <c r="AH17719" s="10" t="s">
        <v>179</v>
      </c>
    </row>
    <row r="17720" spans="33:34" x14ac:dyDescent="0.35">
      <c r="AG17720" s="9" t="s">
        <v>179</v>
      </c>
      <c r="AH17720" s="10" t="s">
        <v>179</v>
      </c>
    </row>
    <row r="17721" spans="33:34" x14ac:dyDescent="0.35">
      <c r="AG17721" s="9" t="s">
        <v>179</v>
      </c>
      <c r="AH17721" s="10" t="s">
        <v>179</v>
      </c>
    </row>
    <row r="17722" spans="33:34" x14ac:dyDescent="0.35">
      <c r="AG17722" s="9" t="s">
        <v>179</v>
      </c>
      <c r="AH17722" s="10" t="s">
        <v>179</v>
      </c>
    </row>
    <row r="17723" spans="33:34" x14ac:dyDescent="0.35">
      <c r="AG17723" s="9" t="s">
        <v>179</v>
      </c>
      <c r="AH17723" s="10" t="s">
        <v>179</v>
      </c>
    </row>
    <row r="17724" spans="33:34" x14ac:dyDescent="0.35">
      <c r="AG17724" s="9" t="s">
        <v>179</v>
      </c>
      <c r="AH17724" s="10" t="s">
        <v>179</v>
      </c>
    </row>
    <row r="17725" spans="33:34" x14ac:dyDescent="0.35">
      <c r="AG17725" s="9" t="s">
        <v>179</v>
      </c>
      <c r="AH17725" s="10" t="s">
        <v>179</v>
      </c>
    </row>
    <row r="17726" spans="33:34" x14ac:dyDescent="0.35">
      <c r="AG17726" s="9" t="s">
        <v>179</v>
      </c>
      <c r="AH17726" s="10" t="s">
        <v>179</v>
      </c>
    </row>
    <row r="17727" spans="33:34" x14ac:dyDescent="0.35">
      <c r="AG17727" s="9" t="s">
        <v>179</v>
      </c>
      <c r="AH17727" s="10" t="s">
        <v>179</v>
      </c>
    </row>
    <row r="17728" spans="33:34" x14ac:dyDescent="0.35">
      <c r="AG17728" s="9" t="s">
        <v>179</v>
      </c>
      <c r="AH17728" s="10" t="s">
        <v>179</v>
      </c>
    </row>
    <row r="17729" spans="33:34" x14ac:dyDescent="0.35">
      <c r="AG17729" s="9" t="s">
        <v>179</v>
      </c>
      <c r="AH17729" s="10" t="s">
        <v>179</v>
      </c>
    </row>
    <row r="17730" spans="33:34" x14ac:dyDescent="0.35">
      <c r="AG17730" s="9" t="s">
        <v>179</v>
      </c>
      <c r="AH17730" s="10" t="s">
        <v>179</v>
      </c>
    </row>
    <row r="17731" spans="33:34" x14ac:dyDescent="0.35">
      <c r="AG17731" s="9" t="s">
        <v>179</v>
      </c>
      <c r="AH17731" s="10" t="s">
        <v>179</v>
      </c>
    </row>
    <row r="17732" spans="33:34" x14ac:dyDescent="0.35">
      <c r="AG17732" s="9" t="s">
        <v>179</v>
      </c>
      <c r="AH17732" s="10" t="s">
        <v>179</v>
      </c>
    </row>
    <row r="17733" spans="33:34" x14ac:dyDescent="0.35">
      <c r="AG17733" s="9" t="s">
        <v>179</v>
      </c>
      <c r="AH17733" s="10" t="s">
        <v>179</v>
      </c>
    </row>
    <row r="17734" spans="33:34" x14ac:dyDescent="0.35">
      <c r="AG17734" s="9" t="s">
        <v>179</v>
      </c>
      <c r="AH17734" s="10" t="s">
        <v>179</v>
      </c>
    </row>
    <row r="17735" spans="33:34" x14ac:dyDescent="0.35">
      <c r="AG17735" s="9" t="s">
        <v>179</v>
      </c>
      <c r="AH17735" s="10" t="s">
        <v>179</v>
      </c>
    </row>
    <row r="17736" spans="33:34" x14ac:dyDescent="0.35">
      <c r="AG17736" s="9" t="s">
        <v>179</v>
      </c>
      <c r="AH17736" s="10" t="s">
        <v>179</v>
      </c>
    </row>
    <row r="17737" spans="33:34" x14ac:dyDescent="0.35">
      <c r="AG17737" s="9" t="s">
        <v>179</v>
      </c>
      <c r="AH17737" s="10" t="s">
        <v>179</v>
      </c>
    </row>
    <row r="17738" spans="33:34" x14ac:dyDescent="0.35">
      <c r="AG17738" s="9" t="s">
        <v>179</v>
      </c>
      <c r="AH17738" s="10" t="s">
        <v>179</v>
      </c>
    </row>
    <row r="17739" spans="33:34" x14ac:dyDescent="0.35">
      <c r="AG17739" s="9" t="s">
        <v>179</v>
      </c>
      <c r="AH17739" s="10" t="s">
        <v>179</v>
      </c>
    </row>
    <row r="17740" spans="33:34" x14ac:dyDescent="0.35">
      <c r="AG17740" s="9" t="s">
        <v>179</v>
      </c>
      <c r="AH17740" s="10" t="s">
        <v>179</v>
      </c>
    </row>
    <row r="17741" spans="33:34" x14ac:dyDescent="0.35">
      <c r="AG17741" s="9" t="s">
        <v>179</v>
      </c>
      <c r="AH17741" s="10" t="s">
        <v>179</v>
      </c>
    </row>
    <row r="17742" spans="33:34" x14ac:dyDescent="0.35">
      <c r="AG17742" s="9" t="s">
        <v>179</v>
      </c>
      <c r="AH17742" s="10" t="s">
        <v>179</v>
      </c>
    </row>
    <row r="17743" spans="33:34" x14ac:dyDescent="0.35">
      <c r="AG17743" s="9" t="s">
        <v>179</v>
      </c>
      <c r="AH17743" s="10" t="s">
        <v>179</v>
      </c>
    </row>
    <row r="17744" spans="33:34" x14ac:dyDescent="0.35">
      <c r="AG17744" s="9" t="s">
        <v>179</v>
      </c>
      <c r="AH17744" s="10" t="s">
        <v>179</v>
      </c>
    </row>
    <row r="17745" spans="33:34" x14ac:dyDescent="0.35">
      <c r="AG17745" s="9" t="s">
        <v>179</v>
      </c>
      <c r="AH17745" s="10" t="s">
        <v>179</v>
      </c>
    </row>
    <row r="17746" spans="33:34" x14ac:dyDescent="0.35">
      <c r="AG17746" s="9" t="s">
        <v>179</v>
      </c>
      <c r="AH17746" s="10" t="s">
        <v>179</v>
      </c>
    </row>
    <row r="17747" spans="33:34" x14ac:dyDescent="0.35">
      <c r="AG17747" s="9" t="s">
        <v>179</v>
      </c>
      <c r="AH17747" s="10" t="s">
        <v>179</v>
      </c>
    </row>
    <row r="17748" spans="33:34" x14ac:dyDescent="0.35">
      <c r="AG17748" s="9" t="s">
        <v>179</v>
      </c>
      <c r="AH17748" s="10" t="s">
        <v>179</v>
      </c>
    </row>
    <row r="17749" spans="33:34" x14ac:dyDescent="0.35">
      <c r="AG17749" s="9" t="s">
        <v>179</v>
      </c>
      <c r="AH17749" s="10" t="s">
        <v>179</v>
      </c>
    </row>
    <row r="17750" spans="33:34" x14ac:dyDescent="0.35">
      <c r="AG17750" s="9" t="s">
        <v>179</v>
      </c>
      <c r="AH17750" s="10" t="s">
        <v>179</v>
      </c>
    </row>
    <row r="17751" spans="33:34" x14ac:dyDescent="0.35">
      <c r="AG17751" s="9" t="s">
        <v>179</v>
      </c>
      <c r="AH17751" s="10" t="s">
        <v>179</v>
      </c>
    </row>
    <row r="17752" spans="33:34" x14ac:dyDescent="0.35">
      <c r="AG17752" s="9" t="s">
        <v>179</v>
      </c>
      <c r="AH17752" s="10" t="s">
        <v>179</v>
      </c>
    </row>
    <row r="17753" spans="33:34" x14ac:dyDescent="0.35">
      <c r="AG17753" s="9" t="s">
        <v>179</v>
      </c>
      <c r="AH17753" s="10" t="s">
        <v>179</v>
      </c>
    </row>
    <row r="17754" spans="33:34" x14ac:dyDescent="0.35">
      <c r="AG17754" s="9" t="s">
        <v>179</v>
      </c>
      <c r="AH17754" s="10" t="s">
        <v>179</v>
      </c>
    </row>
    <row r="17755" spans="33:34" x14ac:dyDescent="0.35">
      <c r="AG17755" s="9" t="s">
        <v>179</v>
      </c>
      <c r="AH17755" s="10" t="s">
        <v>179</v>
      </c>
    </row>
    <row r="17756" spans="33:34" x14ac:dyDescent="0.35">
      <c r="AG17756" s="9" t="s">
        <v>179</v>
      </c>
      <c r="AH17756" s="10" t="s">
        <v>179</v>
      </c>
    </row>
    <row r="17757" spans="33:34" x14ac:dyDescent="0.35">
      <c r="AG17757" s="9" t="s">
        <v>179</v>
      </c>
      <c r="AH17757" s="10" t="s">
        <v>179</v>
      </c>
    </row>
    <row r="17758" spans="33:34" x14ac:dyDescent="0.35">
      <c r="AG17758" s="9" t="s">
        <v>179</v>
      </c>
      <c r="AH17758" s="10" t="s">
        <v>179</v>
      </c>
    </row>
    <row r="17759" spans="33:34" x14ac:dyDescent="0.35">
      <c r="AG17759" s="9" t="s">
        <v>179</v>
      </c>
      <c r="AH17759" s="10" t="s">
        <v>179</v>
      </c>
    </row>
    <row r="17760" spans="33:34" x14ac:dyDescent="0.35">
      <c r="AG17760" s="9" t="s">
        <v>179</v>
      </c>
      <c r="AH17760" s="10" t="s">
        <v>179</v>
      </c>
    </row>
    <row r="17761" spans="33:34" x14ac:dyDescent="0.35">
      <c r="AG17761" s="9" t="s">
        <v>179</v>
      </c>
      <c r="AH17761" s="10" t="s">
        <v>179</v>
      </c>
    </row>
    <row r="17762" spans="33:34" x14ac:dyDescent="0.35">
      <c r="AG17762" s="9" t="s">
        <v>179</v>
      </c>
      <c r="AH17762" s="10" t="s">
        <v>179</v>
      </c>
    </row>
    <row r="17763" spans="33:34" x14ac:dyDescent="0.35">
      <c r="AG17763" s="9" t="s">
        <v>179</v>
      </c>
      <c r="AH17763" s="10" t="s">
        <v>179</v>
      </c>
    </row>
    <row r="17764" spans="33:34" x14ac:dyDescent="0.35">
      <c r="AG17764" s="9" t="s">
        <v>179</v>
      </c>
      <c r="AH17764" s="10" t="s">
        <v>179</v>
      </c>
    </row>
    <row r="17765" spans="33:34" x14ac:dyDescent="0.35">
      <c r="AG17765" s="9" t="s">
        <v>179</v>
      </c>
      <c r="AH17765" s="10" t="s">
        <v>179</v>
      </c>
    </row>
    <row r="17766" spans="33:34" x14ac:dyDescent="0.35">
      <c r="AG17766" s="9" t="s">
        <v>179</v>
      </c>
      <c r="AH17766" s="10" t="s">
        <v>179</v>
      </c>
    </row>
    <row r="17767" spans="33:34" x14ac:dyDescent="0.35">
      <c r="AG17767" s="9" t="s">
        <v>179</v>
      </c>
      <c r="AH17767" s="10" t="s">
        <v>179</v>
      </c>
    </row>
    <row r="17768" spans="33:34" x14ac:dyDescent="0.35">
      <c r="AG17768" s="9" t="s">
        <v>179</v>
      </c>
      <c r="AH17768" s="10" t="s">
        <v>179</v>
      </c>
    </row>
    <row r="17769" spans="33:34" x14ac:dyDescent="0.35">
      <c r="AG17769" s="9" t="s">
        <v>179</v>
      </c>
      <c r="AH17769" s="10" t="s">
        <v>179</v>
      </c>
    </row>
    <row r="17770" spans="33:34" x14ac:dyDescent="0.35">
      <c r="AG17770" s="9" t="s">
        <v>179</v>
      </c>
      <c r="AH17770" s="10" t="s">
        <v>179</v>
      </c>
    </row>
    <row r="17771" spans="33:34" x14ac:dyDescent="0.35">
      <c r="AG17771" s="9" t="s">
        <v>179</v>
      </c>
      <c r="AH17771" s="10" t="s">
        <v>179</v>
      </c>
    </row>
    <row r="17772" spans="33:34" x14ac:dyDescent="0.35">
      <c r="AG17772" s="9" t="s">
        <v>179</v>
      </c>
      <c r="AH17772" s="10" t="s">
        <v>179</v>
      </c>
    </row>
    <row r="17773" spans="33:34" x14ac:dyDescent="0.35">
      <c r="AG17773" s="9" t="s">
        <v>179</v>
      </c>
      <c r="AH17773" s="10" t="s">
        <v>179</v>
      </c>
    </row>
    <row r="17774" spans="33:34" x14ac:dyDescent="0.35">
      <c r="AG17774" s="9" t="s">
        <v>179</v>
      </c>
      <c r="AH17774" s="10" t="s">
        <v>179</v>
      </c>
    </row>
    <row r="17775" spans="33:34" x14ac:dyDescent="0.35">
      <c r="AG17775" s="9" t="s">
        <v>179</v>
      </c>
      <c r="AH17775" s="10" t="s">
        <v>179</v>
      </c>
    </row>
    <row r="17776" spans="33:34" x14ac:dyDescent="0.35">
      <c r="AG17776" s="9" t="s">
        <v>179</v>
      </c>
      <c r="AH17776" s="10" t="s">
        <v>179</v>
      </c>
    </row>
    <row r="17777" spans="33:34" x14ac:dyDescent="0.35">
      <c r="AG17777" s="9" t="s">
        <v>179</v>
      </c>
      <c r="AH17777" s="10" t="s">
        <v>179</v>
      </c>
    </row>
    <row r="17778" spans="33:34" x14ac:dyDescent="0.35">
      <c r="AG17778" s="9" t="s">
        <v>179</v>
      </c>
      <c r="AH17778" s="10" t="s">
        <v>179</v>
      </c>
    </row>
    <row r="17779" spans="33:34" x14ac:dyDescent="0.35">
      <c r="AG17779" s="9" t="s">
        <v>179</v>
      </c>
      <c r="AH17779" s="10" t="s">
        <v>179</v>
      </c>
    </row>
    <row r="17780" spans="33:34" x14ac:dyDescent="0.35">
      <c r="AG17780" s="9" t="s">
        <v>179</v>
      </c>
      <c r="AH17780" s="10" t="s">
        <v>179</v>
      </c>
    </row>
    <row r="17781" spans="33:34" x14ac:dyDescent="0.35">
      <c r="AG17781" s="9" t="s">
        <v>179</v>
      </c>
      <c r="AH17781" s="10" t="s">
        <v>179</v>
      </c>
    </row>
    <row r="17782" spans="33:34" x14ac:dyDescent="0.35">
      <c r="AG17782" s="9" t="s">
        <v>179</v>
      </c>
      <c r="AH17782" s="10" t="s">
        <v>179</v>
      </c>
    </row>
    <row r="17783" spans="33:34" x14ac:dyDescent="0.35">
      <c r="AG17783" s="9" t="s">
        <v>179</v>
      </c>
      <c r="AH17783" s="10" t="s">
        <v>179</v>
      </c>
    </row>
    <row r="17784" spans="33:34" x14ac:dyDescent="0.35">
      <c r="AG17784" s="9" t="s">
        <v>179</v>
      </c>
      <c r="AH17784" s="10" t="s">
        <v>179</v>
      </c>
    </row>
    <row r="17785" spans="33:34" x14ac:dyDescent="0.35">
      <c r="AG17785" s="9" t="s">
        <v>179</v>
      </c>
      <c r="AH17785" s="10" t="s">
        <v>179</v>
      </c>
    </row>
    <row r="17786" spans="33:34" x14ac:dyDescent="0.35">
      <c r="AG17786" s="9" t="s">
        <v>179</v>
      </c>
      <c r="AH17786" s="10" t="s">
        <v>179</v>
      </c>
    </row>
    <row r="17787" spans="33:34" x14ac:dyDescent="0.35">
      <c r="AG17787" s="9" t="s">
        <v>179</v>
      </c>
      <c r="AH17787" s="10" t="s">
        <v>179</v>
      </c>
    </row>
    <row r="17788" spans="33:34" x14ac:dyDescent="0.35">
      <c r="AG17788" s="9" t="s">
        <v>179</v>
      </c>
      <c r="AH17788" s="10" t="s">
        <v>179</v>
      </c>
    </row>
    <row r="17789" spans="33:34" x14ac:dyDescent="0.35">
      <c r="AG17789" s="9" t="s">
        <v>179</v>
      </c>
      <c r="AH17789" s="10" t="s">
        <v>179</v>
      </c>
    </row>
    <row r="17790" spans="33:34" x14ac:dyDescent="0.35">
      <c r="AG17790" s="9" t="s">
        <v>179</v>
      </c>
      <c r="AH17790" s="10" t="s">
        <v>179</v>
      </c>
    </row>
    <row r="17791" spans="33:34" x14ac:dyDescent="0.35">
      <c r="AG17791" s="9" t="s">
        <v>179</v>
      </c>
      <c r="AH17791" s="10" t="s">
        <v>179</v>
      </c>
    </row>
    <row r="17792" spans="33:34" x14ac:dyDescent="0.35">
      <c r="AG17792" s="9" t="s">
        <v>179</v>
      </c>
      <c r="AH17792" s="10" t="s">
        <v>179</v>
      </c>
    </row>
    <row r="17793" spans="33:34" x14ac:dyDescent="0.35">
      <c r="AG17793" s="9" t="s">
        <v>179</v>
      </c>
      <c r="AH17793" s="10" t="s">
        <v>179</v>
      </c>
    </row>
    <row r="17794" spans="33:34" x14ac:dyDescent="0.35">
      <c r="AG17794" s="9" t="s">
        <v>179</v>
      </c>
      <c r="AH17794" s="10" t="s">
        <v>179</v>
      </c>
    </row>
    <row r="17795" spans="33:34" x14ac:dyDescent="0.35">
      <c r="AG17795" s="9" t="s">
        <v>179</v>
      </c>
      <c r="AH17795" s="10" t="s">
        <v>179</v>
      </c>
    </row>
    <row r="17796" spans="33:34" x14ac:dyDescent="0.35">
      <c r="AG17796" s="9" t="s">
        <v>179</v>
      </c>
      <c r="AH17796" s="10" t="s">
        <v>179</v>
      </c>
    </row>
    <row r="17797" spans="33:34" x14ac:dyDescent="0.35">
      <c r="AG17797" s="9" t="s">
        <v>179</v>
      </c>
      <c r="AH17797" s="10" t="s">
        <v>179</v>
      </c>
    </row>
    <row r="17798" spans="33:34" x14ac:dyDescent="0.35">
      <c r="AG17798" s="9" t="s">
        <v>179</v>
      </c>
      <c r="AH17798" s="10" t="s">
        <v>179</v>
      </c>
    </row>
    <row r="17799" spans="33:34" x14ac:dyDescent="0.35">
      <c r="AG17799" s="9" t="s">
        <v>179</v>
      </c>
      <c r="AH17799" s="10" t="s">
        <v>179</v>
      </c>
    </row>
    <row r="17800" spans="33:34" x14ac:dyDescent="0.35">
      <c r="AG17800" s="9" t="s">
        <v>179</v>
      </c>
      <c r="AH17800" s="10" t="s">
        <v>179</v>
      </c>
    </row>
    <row r="17801" spans="33:34" x14ac:dyDescent="0.35">
      <c r="AG17801" s="9" t="s">
        <v>179</v>
      </c>
      <c r="AH17801" s="10" t="s">
        <v>179</v>
      </c>
    </row>
    <row r="17802" spans="33:34" x14ac:dyDescent="0.35">
      <c r="AG17802" s="9" t="s">
        <v>179</v>
      </c>
      <c r="AH17802" s="10" t="s">
        <v>179</v>
      </c>
    </row>
    <row r="17803" spans="33:34" x14ac:dyDescent="0.35">
      <c r="AG17803" s="9" t="s">
        <v>179</v>
      </c>
      <c r="AH17803" s="10" t="s">
        <v>179</v>
      </c>
    </row>
    <row r="17804" spans="33:34" x14ac:dyDescent="0.35">
      <c r="AG17804" s="9" t="s">
        <v>179</v>
      </c>
      <c r="AH17804" s="10" t="s">
        <v>179</v>
      </c>
    </row>
    <row r="17805" spans="33:34" x14ac:dyDescent="0.35">
      <c r="AG17805" s="9" t="s">
        <v>179</v>
      </c>
      <c r="AH17805" s="10" t="s">
        <v>179</v>
      </c>
    </row>
    <row r="17806" spans="33:34" x14ac:dyDescent="0.35">
      <c r="AG17806" s="9" t="s">
        <v>179</v>
      </c>
      <c r="AH17806" s="10" t="s">
        <v>179</v>
      </c>
    </row>
    <row r="17807" spans="33:34" x14ac:dyDescent="0.35">
      <c r="AG17807" s="9" t="s">
        <v>179</v>
      </c>
      <c r="AH17807" s="10" t="s">
        <v>179</v>
      </c>
    </row>
    <row r="17808" spans="33:34" x14ac:dyDescent="0.35">
      <c r="AG17808" s="9" t="s">
        <v>179</v>
      </c>
      <c r="AH17808" s="10" t="s">
        <v>179</v>
      </c>
    </row>
    <row r="17809" spans="33:34" x14ac:dyDescent="0.35">
      <c r="AG17809" s="9" t="s">
        <v>179</v>
      </c>
      <c r="AH17809" s="10" t="s">
        <v>179</v>
      </c>
    </row>
    <row r="17810" spans="33:34" x14ac:dyDescent="0.35">
      <c r="AG17810" s="9" t="s">
        <v>179</v>
      </c>
      <c r="AH17810" s="10" t="s">
        <v>179</v>
      </c>
    </row>
    <row r="17811" spans="33:34" x14ac:dyDescent="0.35">
      <c r="AG17811" s="9" t="s">
        <v>179</v>
      </c>
      <c r="AH17811" s="10" t="s">
        <v>179</v>
      </c>
    </row>
    <row r="17812" spans="33:34" x14ac:dyDescent="0.35">
      <c r="AG17812" s="9" t="s">
        <v>179</v>
      </c>
      <c r="AH17812" s="10" t="s">
        <v>179</v>
      </c>
    </row>
    <row r="17813" spans="33:34" x14ac:dyDescent="0.35">
      <c r="AG17813" s="9" t="s">
        <v>179</v>
      </c>
      <c r="AH17813" s="10" t="s">
        <v>179</v>
      </c>
    </row>
    <row r="17814" spans="33:34" x14ac:dyDescent="0.35">
      <c r="AG17814" s="9" t="s">
        <v>179</v>
      </c>
      <c r="AH17814" s="10" t="s">
        <v>179</v>
      </c>
    </row>
    <row r="17815" spans="33:34" x14ac:dyDescent="0.35">
      <c r="AG17815" s="9" t="s">
        <v>179</v>
      </c>
      <c r="AH17815" s="10" t="s">
        <v>179</v>
      </c>
    </row>
    <row r="17816" spans="33:34" x14ac:dyDescent="0.35">
      <c r="AG17816" s="9" t="s">
        <v>179</v>
      </c>
      <c r="AH17816" s="10" t="s">
        <v>179</v>
      </c>
    </row>
    <row r="17817" spans="33:34" x14ac:dyDescent="0.35">
      <c r="AG17817" s="9" t="s">
        <v>179</v>
      </c>
      <c r="AH17817" s="10" t="s">
        <v>179</v>
      </c>
    </row>
    <row r="17818" spans="33:34" x14ac:dyDescent="0.35">
      <c r="AG17818" s="9" t="s">
        <v>179</v>
      </c>
      <c r="AH17818" s="10" t="s">
        <v>179</v>
      </c>
    </row>
    <row r="17819" spans="33:34" x14ac:dyDescent="0.35">
      <c r="AG17819" s="9" t="s">
        <v>179</v>
      </c>
      <c r="AH17819" s="10" t="s">
        <v>179</v>
      </c>
    </row>
    <row r="17820" spans="33:34" x14ac:dyDescent="0.35">
      <c r="AG17820" s="9" t="s">
        <v>179</v>
      </c>
      <c r="AH17820" s="10" t="s">
        <v>179</v>
      </c>
    </row>
    <row r="17821" spans="33:34" x14ac:dyDescent="0.35">
      <c r="AG17821" s="9" t="s">
        <v>179</v>
      </c>
      <c r="AH17821" s="10" t="s">
        <v>179</v>
      </c>
    </row>
    <row r="17822" spans="33:34" x14ac:dyDescent="0.35">
      <c r="AG17822" s="9" t="s">
        <v>179</v>
      </c>
      <c r="AH17822" s="10" t="s">
        <v>179</v>
      </c>
    </row>
    <row r="17823" spans="33:34" x14ac:dyDescent="0.35">
      <c r="AG17823" s="9" t="s">
        <v>179</v>
      </c>
      <c r="AH17823" s="10" t="s">
        <v>179</v>
      </c>
    </row>
    <row r="17824" spans="33:34" x14ac:dyDescent="0.35">
      <c r="AG17824" s="9" t="s">
        <v>179</v>
      </c>
      <c r="AH17824" s="10" t="s">
        <v>179</v>
      </c>
    </row>
    <row r="17825" spans="33:34" x14ac:dyDescent="0.35">
      <c r="AG17825" s="9" t="s">
        <v>179</v>
      </c>
      <c r="AH17825" s="10" t="s">
        <v>179</v>
      </c>
    </row>
    <row r="17826" spans="33:34" x14ac:dyDescent="0.35">
      <c r="AG17826" s="9" t="s">
        <v>179</v>
      </c>
      <c r="AH17826" s="10" t="s">
        <v>179</v>
      </c>
    </row>
    <row r="17827" spans="33:34" x14ac:dyDescent="0.35">
      <c r="AG17827" s="9" t="s">
        <v>179</v>
      </c>
      <c r="AH17827" s="10" t="s">
        <v>179</v>
      </c>
    </row>
    <row r="17828" spans="33:34" x14ac:dyDescent="0.35">
      <c r="AG17828" s="9" t="s">
        <v>179</v>
      </c>
      <c r="AH17828" s="10" t="s">
        <v>179</v>
      </c>
    </row>
    <row r="17829" spans="33:34" x14ac:dyDescent="0.35">
      <c r="AG17829" s="9" t="s">
        <v>179</v>
      </c>
      <c r="AH17829" s="10" t="s">
        <v>179</v>
      </c>
    </row>
    <row r="17830" spans="33:34" x14ac:dyDescent="0.35">
      <c r="AG17830" s="9" t="s">
        <v>179</v>
      </c>
      <c r="AH17830" s="10" t="s">
        <v>179</v>
      </c>
    </row>
    <row r="17831" spans="33:34" x14ac:dyDescent="0.35">
      <c r="AG17831" s="9" t="s">
        <v>179</v>
      </c>
      <c r="AH17831" s="10" t="s">
        <v>179</v>
      </c>
    </row>
    <row r="17832" spans="33:34" x14ac:dyDescent="0.35">
      <c r="AG17832" s="9" t="s">
        <v>179</v>
      </c>
      <c r="AH17832" s="10" t="s">
        <v>179</v>
      </c>
    </row>
    <row r="17833" spans="33:34" x14ac:dyDescent="0.35">
      <c r="AG17833" s="9" t="s">
        <v>179</v>
      </c>
      <c r="AH17833" s="10" t="s">
        <v>179</v>
      </c>
    </row>
    <row r="17834" spans="33:34" x14ac:dyDescent="0.35">
      <c r="AG17834" s="9" t="s">
        <v>179</v>
      </c>
      <c r="AH17834" s="10" t="s">
        <v>179</v>
      </c>
    </row>
    <row r="17835" spans="33:34" x14ac:dyDescent="0.35">
      <c r="AG17835" s="9" t="s">
        <v>179</v>
      </c>
      <c r="AH17835" s="10" t="s">
        <v>179</v>
      </c>
    </row>
    <row r="17836" spans="33:34" x14ac:dyDescent="0.35">
      <c r="AG17836" s="9" t="s">
        <v>179</v>
      </c>
      <c r="AH17836" s="10" t="s">
        <v>179</v>
      </c>
    </row>
    <row r="17837" spans="33:34" x14ac:dyDescent="0.35">
      <c r="AG17837" s="9" t="s">
        <v>179</v>
      </c>
      <c r="AH17837" s="10" t="s">
        <v>179</v>
      </c>
    </row>
    <row r="17838" spans="33:34" x14ac:dyDescent="0.35">
      <c r="AG17838" s="9" t="s">
        <v>179</v>
      </c>
      <c r="AH17838" s="10" t="s">
        <v>179</v>
      </c>
    </row>
    <row r="17839" spans="33:34" x14ac:dyDescent="0.35">
      <c r="AG17839" s="9" t="s">
        <v>179</v>
      </c>
      <c r="AH17839" s="10" t="s">
        <v>179</v>
      </c>
    </row>
    <row r="17840" spans="33:34" x14ac:dyDescent="0.35">
      <c r="AG17840" s="9" t="s">
        <v>179</v>
      </c>
      <c r="AH17840" s="10" t="s">
        <v>179</v>
      </c>
    </row>
    <row r="17841" spans="33:34" x14ac:dyDescent="0.35">
      <c r="AG17841" s="9" t="s">
        <v>179</v>
      </c>
      <c r="AH17841" s="10" t="s">
        <v>179</v>
      </c>
    </row>
    <row r="17842" spans="33:34" x14ac:dyDescent="0.35">
      <c r="AG17842" s="9" t="s">
        <v>179</v>
      </c>
      <c r="AH17842" s="10" t="s">
        <v>179</v>
      </c>
    </row>
    <row r="17843" spans="33:34" x14ac:dyDescent="0.35">
      <c r="AG17843" s="9" t="s">
        <v>179</v>
      </c>
      <c r="AH17843" s="10" t="s">
        <v>179</v>
      </c>
    </row>
    <row r="17844" spans="33:34" x14ac:dyDescent="0.35">
      <c r="AG17844" s="9" t="s">
        <v>179</v>
      </c>
      <c r="AH17844" s="10" t="s">
        <v>179</v>
      </c>
    </row>
    <row r="17845" spans="33:34" x14ac:dyDescent="0.35">
      <c r="AG17845" s="9" t="s">
        <v>179</v>
      </c>
      <c r="AH17845" s="10" t="s">
        <v>179</v>
      </c>
    </row>
    <row r="17846" spans="33:34" x14ac:dyDescent="0.35">
      <c r="AG17846" s="9" t="s">
        <v>179</v>
      </c>
      <c r="AH17846" s="10" t="s">
        <v>179</v>
      </c>
    </row>
    <row r="17847" spans="33:34" x14ac:dyDescent="0.35">
      <c r="AG17847" s="9" t="s">
        <v>179</v>
      </c>
      <c r="AH17847" s="10" t="s">
        <v>179</v>
      </c>
    </row>
    <row r="17848" spans="33:34" x14ac:dyDescent="0.35">
      <c r="AG17848" s="9" t="s">
        <v>179</v>
      </c>
      <c r="AH17848" s="10" t="s">
        <v>179</v>
      </c>
    </row>
    <row r="17849" spans="33:34" x14ac:dyDescent="0.35">
      <c r="AG17849" s="9" t="s">
        <v>179</v>
      </c>
      <c r="AH17849" s="10" t="s">
        <v>179</v>
      </c>
    </row>
    <row r="17850" spans="33:34" x14ac:dyDescent="0.35">
      <c r="AG17850" s="9" t="s">
        <v>179</v>
      </c>
      <c r="AH17850" s="10" t="s">
        <v>179</v>
      </c>
    </row>
    <row r="17851" spans="33:34" x14ac:dyDescent="0.35">
      <c r="AG17851" s="9" t="s">
        <v>179</v>
      </c>
      <c r="AH17851" s="10" t="s">
        <v>179</v>
      </c>
    </row>
    <row r="17852" spans="33:34" x14ac:dyDescent="0.35">
      <c r="AG17852" s="9" t="s">
        <v>179</v>
      </c>
      <c r="AH17852" s="10" t="s">
        <v>179</v>
      </c>
    </row>
    <row r="17853" spans="33:34" x14ac:dyDescent="0.35">
      <c r="AG17853" s="9" t="s">
        <v>179</v>
      </c>
      <c r="AH17853" s="10" t="s">
        <v>179</v>
      </c>
    </row>
    <row r="17854" spans="33:34" x14ac:dyDescent="0.35">
      <c r="AG17854" s="9" t="s">
        <v>179</v>
      </c>
      <c r="AH17854" s="10" t="s">
        <v>179</v>
      </c>
    </row>
    <row r="17855" spans="33:34" x14ac:dyDescent="0.35">
      <c r="AG17855" s="9" t="s">
        <v>179</v>
      </c>
      <c r="AH17855" s="10" t="s">
        <v>179</v>
      </c>
    </row>
    <row r="17856" spans="33:34" x14ac:dyDescent="0.35">
      <c r="AG17856" s="9" t="s">
        <v>179</v>
      </c>
      <c r="AH17856" s="10" t="s">
        <v>179</v>
      </c>
    </row>
    <row r="17857" spans="33:34" x14ac:dyDescent="0.35">
      <c r="AG17857" s="9" t="s">
        <v>179</v>
      </c>
      <c r="AH17857" s="10" t="s">
        <v>179</v>
      </c>
    </row>
    <row r="17858" spans="33:34" x14ac:dyDescent="0.35">
      <c r="AG17858" s="9" t="s">
        <v>179</v>
      </c>
      <c r="AH17858" s="10" t="s">
        <v>179</v>
      </c>
    </row>
    <row r="17859" spans="33:34" x14ac:dyDescent="0.35">
      <c r="AG17859" s="9" t="s">
        <v>179</v>
      </c>
      <c r="AH17859" s="10" t="s">
        <v>179</v>
      </c>
    </row>
    <row r="17860" spans="33:34" x14ac:dyDescent="0.35">
      <c r="AG17860" s="9" t="s">
        <v>179</v>
      </c>
      <c r="AH17860" s="10" t="s">
        <v>179</v>
      </c>
    </row>
    <row r="17861" spans="33:34" x14ac:dyDescent="0.35">
      <c r="AG17861" s="9" t="s">
        <v>179</v>
      </c>
      <c r="AH17861" s="10" t="s">
        <v>179</v>
      </c>
    </row>
    <row r="17862" spans="33:34" x14ac:dyDescent="0.35">
      <c r="AG17862" s="9" t="s">
        <v>179</v>
      </c>
      <c r="AH17862" s="10" t="s">
        <v>179</v>
      </c>
    </row>
    <row r="17863" spans="33:34" x14ac:dyDescent="0.35">
      <c r="AG17863" s="9" t="s">
        <v>179</v>
      </c>
      <c r="AH17863" s="10" t="s">
        <v>179</v>
      </c>
    </row>
    <row r="17864" spans="33:34" x14ac:dyDescent="0.35">
      <c r="AG17864" s="9" t="s">
        <v>179</v>
      </c>
      <c r="AH17864" s="10" t="s">
        <v>179</v>
      </c>
    </row>
    <row r="17865" spans="33:34" x14ac:dyDescent="0.35">
      <c r="AG17865" s="9" t="s">
        <v>179</v>
      </c>
      <c r="AH17865" s="10" t="s">
        <v>179</v>
      </c>
    </row>
    <row r="17866" spans="33:34" x14ac:dyDescent="0.35">
      <c r="AG17866" s="9" t="s">
        <v>179</v>
      </c>
      <c r="AH17866" s="10" t="s">
        <v>179</v>
      </c>
    </row>
    <row r="17867" spans="33:34" x14ac:dyDescent="0.35">
      <c r="AG17867" s="9" t="s">
        <v>179</v>
      </c>
      <c r="AH17867" s="10" t="s">
        <v>179</v>
      </c>
    </row>
    <row r="17868" spans="33:34" x14ac:dyDescent="0.35">
      <c r="AG17868" s="9" t="s">
        <v>179</v>
      </c>
      <c r="AH17868" s="10" t="s">
        <v>179</v>
      </c>
    </row>
    <row r="17869" spans="33:34" x14ac:dyDescent="0.35">
      <c r="AG17869" s="9" t="s">
        <v>179</v>
      </c>
      <c r="AH17869" s="10" t="s">
        <v>179</v>
      </c>
    </row>
    <row r="17870" spans="33:34" x14ac:dyDescent="0.35">
      <c r="AG17870" s="9" t="s">
        <v>179</v>
      </c>
      <c r="AH17870" s="10" t="s">
        <v>179</v>
      </c>
    </row>
    <row r="17871" spans="33:34" x14ac:dyDescent="0.35">
      <c r="AG17871" s="9" t="s">
        <v>179</v>
      </c>
      <c r="AH17871" s="10" t="s">
        <v>179</v>
      </c>
    </row>
    <row r="17872" spans="33:34" x14ac:dyDescent="0.35">
      <c r="AG17872" s="9" t="s">
        <v>179</v>
      </c>
      <c r="AH17872" s="10" t="s">
        <v>179</v>
      </c>
    </row>
    <row r="17873" spans="33:34" x14ac:dyDescent="0.35">
      <c r="AG17873" s="9" t="s">
        <v>179</v>
      </c>
      <c r="AH17873" s="10" t="s">
        <v>179</v>
      </c>
    </row>
    <row r="17874" spans="33:34" x14ac:dyDescent="0.35">
      <c r="AG17874" s="9" t="s">
        <v>179</v>
      </c>
      <c r="AH17874" s="10" t="s">
        <v>179</v>
      </c>
    </row>
    <row r="17875" spans="33:34" x14ac:dyDescent="0.35">
      <c r="AG17875" s="9" t="s">
        <v>179</v>
      </c>
      <c r="AH17875" s="10" t="s">
        <v>179</v>
      </c>
    </row>
    <row r="17876" spans="33:34" x14ac:dyDescent="0.35">
      <c r="AG17876" s="9" t="s">
        <v>179</v>
      </c>
      <c r="AH17876" s="10" t="s">
        <v>179</v>
      </c>
    </row>
    <row r="17877" spans="33:34" x14ac:dyDescent="0.35">
      <c r="AG17877" s="9" t="s">
        <v>179</v>
      </c>
      <c r="AH17877" s="10" t="s">
        <v>179</v>
      </c>
    </row>
    <row r="17878" spans="33:34" x14ac:dyDescent="0.35">
      <c r="AG17878" s="9" t="s">
        <v>179</v>
      </c>
      <c r="AH17878" s="10" t="s">
        <v>179</v>
      </c>
    </row>
    <row r="17879" spans="33:34" x14ac:dyDescent="0.35">
      <c r="AG17879" s="9" t="s">
        <v>179</v>
      </c>
      <c r="AH17879" s="10" t="s">
        <v>179</v>
      </c>
    </row>
    <row r="17880" spans="33:34" x14ac:dyDescent="0.35">
      <c r="AG17880" s="9" t="s">
        <v>179</v>
      </c>
      <c r="AH17880" s="10" t="s">
        <v>179</v>
      </c>
    </row>
    <row r="17881" spans="33:34" x14ac:dyDescent="0.35">
      <c r="AG17881" s="9" t="s">
        <v>179</v>
      </c>
      <c r="AH17881" s="10" t="s">
        <v>179</v>
      </c>
    </row>
    <row r="17882" spans="33:34" x14ac:dyDescent="0.35">
      <c r="AG17882" s="9" t="s">
        <v>179</v>
      </c>
      <c r="AH17882" s="10" t="s">
        <v>179</v>
      </c>
    </row>
    <row r="17883" spans="33:34" x14ac:dyDescent="0.35">
      <c r="AG17883" s="9" t="s">
        <v>179</v>
      </c>
      <c r="AH17883" s="10" t="s">
        <v>179</v>
      </c>
    </row>
    <row r="17884" spans="33:34" x14ac:dyDescent="0.35">
      <c r="AG17884" s="9" t="s">
        <v>179</v>
      </c>
      <c r="AH17884" s="10" t="s">
        <v>179</v>
      </c>
    </row>
    <row r="17885" spans="33:34" x14ac:dyDescent="0.35">
      <c r="AG17885" s="9" t="s">
        <v>179</v>
      </c>
      <c r="AH17885" s="10" t="s">
        <v>179</v>
      </c>
    </row>
    <row r="17886" spans="33:34" x14ac:dyDescent="0.35">
      <c r="AG17886" s="9" t="s">
        <v>179</v>
      </c>
      <c r="AH17886" s="10" t="s">
        <v>179</v>
      </c>
    </row>
    <row r="17887" spans="33:34" x14ac:dyDescent="0.35">
      <c r="AG17887" s="9" t="s">
        <v>179</v>
      </c>
      <c r="AH17887" s="10" t="s">
        <v>179</v>
      </c>
    </row>
    <row r="17888" spans="33:34" x14ac:dyDescent="0.35">
      <c r="AG17888" s="9" t="s">
        <v>179</v>
      </c>
      <c r="AH17888" s="10" t="s">
        <v>179</v>
      </c>
    </row>
    <row r="17889" spans="33:34" x14ac:dyDescent="0.35">
      <c r="AG17889" s="9" t="s">
        <v>179</v>
      </c>
      <c r="AH17889" s="10" t="s">
        <v>179</v>
      </c>
    </row>
    <row r="17890" spans="33:34" x14ac:dyDescent="0.35">
      <c r="AG17890" s="9" t="s">
        <v>179</v>
      </c>
      <c r="AH17890" s="10" t="s">
        <v>179</v>
      </c>
    </row>
    <row r="17891" spans="33:34" x14ac:dyDescent="0.35">
      <c r="AG17891" s="9" t="s">
        <v>179</v>
      </c>
      <c r="AH17891" s="10" t="s">
        <v>179</v>
      </c>
    </row>
    <row r="17892" spans="33:34" x14ac:dyDescent="0.35">
      <c r="AG17892" s="9" t="s">
        <v>179</v>
      </c>
      <c r="AH17892" s="10" t="s">
        <v>179</v>
      </c>
    </row>
    <row r="17893" spans="33:34" x14ac:dyDescent="0.35">
      <c r="AG17893" s="9" t="s">
        <v>179</v>
      </c>
      <c r="AH17893" s="10" t="s">
        <v>179</v>
      </c>
    </row>
    <row r="17894" spans="33:34" x14ac:dyDescent="0.35">
      <c r="AG17894" s="9" t="s">
        <v>179</v>
      </c>
      <c r="AH17894" s="10" t="s">
        <v>179</v>
      </c>
    </row>
    <row r="17895" spans="33:34" x14ac:dyDescent="0.35">
      <c r="AG17895" s="9" t="s">
        <v>179</v>
      </c>
      <c r="AH17895" s="10" t="s">
        <v>179</v>
      </c>
    </row>
    <row r="17896" spans="33:34" x14ac:dyDescent="0.35">
      <c r="AG17896" s="9" t="s">
        <v>179</v>
      </c>
      <c r="AH17896" s="10" t="s">
        <v>179</v>
      </c>
    </row>
    <row r="17897" spans="33:34" x14ac:dyDescent="0.35">
      <c r="AG17897" s="9" t="s">
        <v>179</v>
      </c>
      <c r="AH17897" s="10" t="s">
        <v>179</v>
      </c>
    </row>
    <row r="17898" spans="33:34" x14ac:dyDescent="0.35">
      <c r="AG17898" s="9" t="s">
        <v>179</v>
      </c>
      <c r="AH17898" s="10" t="s">
        <v>179</v>
      </c>
    </row>
    <row r="17899" spans="33:34" x14ac:dyDescent="0.35">
      <c r="AG17899" s="9" t="s">
        <v>179</v>
      </c>
      <c r="AH17899" s="10" t="s">
        <v>179</v>
      </c>
    </row>
    <row r="17900" spans="33:34" x14ac:dyDescent="0.35">
      <c r="AG17900" s="9" t="s">
        <v>179</v>
      </c>
      <c r="AH17900" s="10" t="s">
        <v>179</v>
      </c>
    </row>
    <row r="17901" spans="33:34" x14ac:dyDescent="0.35">
      <c r="AG17901" s="9" t="s">
        <v>179</v>
      </c>
      <c r="AH17901" s="10" t="s">
        <v>179</v>
      </c>
    </row>
    <row r="17902" spans="33:34" x14ac:dyDescent="0.35">
      <c r="AG17902" s="9" t="s">
        <v>179</v>
      </c>
      <c r="AH17902" s="10" t="s">
        <v>179</v>
      </c>
    </row>
    <row r="17903" spans="33:34" x14ac:dyDescent="0.35">
      <c r="AG17903" s="9" t="s">
        <v>179</v>
      </c>
      <c r="AH17903" s="10" t="s">
        <v>179</v>
      </c>
    </row>
    <row r="17904" spans="33:34" x14ac:dyDescent="0.35">
      <c r="AG17904" s="9" t="s">
        <v>179</v>
      </c>
      <c r="AH17904" s="10" t="s">
        <v>179</v>
      </c>
    </row>
    <row r="17905" spans="33:34" x14ac:dyDescent="0.35">
      <c r="AG17905" s="9" t="s">
        <v>179</v>
      </c>
      <c r="AH17905" s="10" t="s">
        <v>179</v>
      </c>
    </row>
    <row r="17906" spans="33:34" x14ac:dyDescent="0.35">
      <c r="AG17906" s="9" t="s">
        <v>179</v>
      </c>
      <c r="AH17906" s="10" t="s">
        <v>179</v>
      </c>
    </row>
    <row r="17907" spans="33:34" x14ac:dyDescent="0.35">
      <c r="AG17907" s="9" t="s">
        <v>179</v>
      </c>
      <c r="AH17907" s="10" t="s">
        <v>179</v>
      </c>
    </row>
    <row r="17908" spans="33:34" x14ac:dyDescent="0.35">
      <c r="AG17908" s="9" t="s">
        <v>179</v>
      </c>
      <c r="AH17908" s="10" t="s">
        <v>179</v>
      </c>
    </row>
    <row r="17909" spans="33:34" x14ac:dyDescent="0.35">
      <c r="AG17909" s="9" t="s">
        <v>179</v>
      </c>
      <c r="AH17909" s="10" t="s">
        <v>179</v>
      </c>
    </row>
    <row r="17910" spans="33:34" x14ac:dyDescent="0.35">
      <c r="AG17910" s="9" t="s">
        <v>179</v>
      </c>
      <c r="AH17910" s="10" t="s">
        <v>179</v>
      </c>
    </row>
    <row r="17911" spans="33:34" x14ac:dyDescent="0.35">
      <c r="AG17911" s="9" t="s">
        <v>179</v>
      </c>
      <c r="AH17911" s="10" t="s">
        <v>179</v>
      </c>
    </row>
    <row r="17912" spans="33:34" x14ac:dyDescent="0.35">
      <c r="AG17912" s="9" t="s">
        <v>179</v>
      </c>
      <c r="AH17912" s="10" t="s">
        <v>179</v>
      </c>
    </row>
    <row r="17913" spans="33:34" x14ac:dyDescent="0.35">
      <c r="AG17913" s="9" t="s">
        <v>179</v>
      </c>
      <c r="AH17913" s="10" t="s">
        <v>179</v>
      </c>
    </row>
    <row r="17914" spans="33:34" x14ac:dyDescent="0.35">
      <c r="AG17914" s="9" t="s">
        <v>179</v>
      </c>
      <c r="AH17914" s="10" t="s">
        <v>179</v>
      </c>
    </row>
    <row r="17915" spans="33:34" x14ac:dyDescent="0.35">
      <c r="AG17915" s="9" t="s">
        <v>179</v>
      </c>
      <c r="AH17915" s="10" t="s">
        <v>179</v>
      </c>
    </row>
    <row r="17916" spans="33:34" x14ac:dyDescent="0.35">
      <c r="AG17916" s="9" t="s">
        <v>179</v>
      </c>
      <c r="AH17916" s="10" t="s">
        <v>179</v>
      </c>
    </row>
    <row r="17917" spans="33:34" x14ac:dyDescent="0.35">
      <c r="AG17917" s="9" t="s">
        <v>179</v>
      </c>
      <c r="AH17917" s="10" t="s">
        <v>179</v>
      </c>
    </row>
    <row r="17918" spans="33:34" x14ac:dyDescent="0.35">
      <c r="AG17918" s="9" t="s">
        <v>179</v>
      </c>
      <c r="AH17918" s="10" t="s">
        <v>179</v>
      </c>
    </row>
    <row r="17919" spans="33:34" x14ac:dyDescent="0.35">
      <c r="AG17919" s="9" t="s">
        <v>179</v>
      </c>
      <c r="AH17919" s="10" t="s">
        <v>179</v>
      </c>
    </row>
    <row r="17920" spans="33:34" x14ac:dyDescent="0.35">
      <c r="AG17920" s="9" t="s">
        <v>179</v>
      </c>
      <c r="AH17920" s="10" t="s">
        <v>179</v>
      </c>
    </row>
    <row r="17921" spans="33:34" x14ac:dyDescent="0.35">
      <c r="AG17921" s="9" t="s">
        <v>179</v>
      </c>
      <c r="AH17921" s="10" t="s">
        <v>179</v>
      </c>
    </row>
    <row r="17922" spans="33:34" x14ac:dyDescent="0.35">
      <c r="AG17922" s="9" t="s">
        <v>179</v>
      </c>
      <c r="AH17922" s="10" t="s">
        <v>179</v>
      </c>
    </row>
    <row r="17923" spans="33:34" x14ac:dyDescent="0.35">
      <c r="AG17923" s="9" t="s">
        <v>179</v>
      </c>
      <c r="AH17923" s="10" t="s">
        <v>179</v>
      </c>
    </row>
    <row r="17924" spans="33:34" x14ac:dyDescent="0.35">
      <c r="AG17924" s="9" t="s">
        <v>179</v>
      </c>
      <c r="AH17924" s="10" t="s">
        <v>179</v>
      </c>
    </row>
    <row r="17925" spans="33:34" x14ac:dyDescent="0.35">
      <c r="AG17925" s="9" t="s">
        <v>179</v>
      </c>
      <c r="AH17925" s="10" t="s">
        <v>179</v>
      </c>
    </row>
    <row r="17926" spans="33:34" x14ac:dyDescent="0.35">
      <c r="AG17926" s="9" t="s">
        <v>179</v>
      </c>
      <c r="AH17926" s="10" t="s">
        <v>179</v>
      </c>
    </row>
    <row r="17927" spans="33:34" x14ac:dyDescent="0.35">
      <c r="AG17927" s="9" t="s">
        <v>179</v>
      </c>
      <c r="AH17927" s="10" t="s">
        <v>179</v>
      </c>
    </row>
    <row r="17928" spans="33:34" x14ac:dyDescent="0.35">
      <c r="AG17928" s="9" t="s">
        <v>179</v>
      </c>
      <c r="AH17928" s="10" t="s">
        <v>179</v>
      </c>
    </row>
    <row r="17929" spans="33:34" x14ac:dyDescent="0.35">
      <c r="AG17929" s="9" t="s">
        <v>179</v>
      </c>
      <c r="AH17929" s="10" t="s">
        <v>179</v>
      </c>
    </row>
    <row r="17930" spans="33:34" x14ac:dyDescent="0.35">
      <c r="AG17930" s="9" t="s">
        <v>179</v>
      </c>
      <c r="AH17930" s="10" t="s">
        <v>179</v>
      </c>
    </row>
    <row r="17931" spans="33:34" x14ac:dyDescent="0.35">
      <c r="AG17931" s="9" t="s">
        <v>179</v>
      </c>
      <c r="AH17931" s="10" t="s">
        <v>179</v>
      </c>
    </row>
    <row r="17932" spans="33:34" x14ac:dyDescent="0.35">
      <c r="AG17932" s="9" t="s">
        <v>179</v>
      </c>
      <c r="AH17932" s="10" t="s">
        <v>179</v>
      </c>
    </row>
    <row r="17933" spans="33:34" x14ac:dyDescent="0.35">
      <c r="AG17933" s="9" t="s">
        <v>179</v>
      </c>
      <c r="AH17933" s="10" t="s">
        <v>179</v>
      </c>
    </row>
    <row r="17934" spans="33:34" x14ac:dyDescent="0.35">
      <c r="AG17934" s="9" t="s">
        <v>179</v>
      </c>
      <c r="AH17934" s="10" t="s">
        <v>179</v>
      </c>
    </row>
    <row r="17935" spans="33:34" x14ac:dyDescent="0.35">
      <c r="AG17935" s="9" t="s">
        <v>179</v>
      </c>
      <c r="AH17935" s="10" t="s">
        <v>179</v>
      </c>
    </row>
    <row r="17936" spans="33:34" x14ac:dyDescent="0.35">
      <c r="AG17936" s="9" t="s">
        <v>179</v>
      </c>
      <c r="AH17936" s="10" t="s">
        <v>179</v>
      </c>
    </row>
    <row r="17937" spans="33:34" x14ac:dyDescent="0.35">
      <c r="AG17937" s="9" t="s">
        <v>179</v>
      </c>
      <c r="AH17937" s="10" t="s">
        <v>179</v>
      </c>
    </row>
    <row r="17938" spans="33:34" x14ac:dyDescent="0.35">
      <c r="AG17938" s="9" t="s">
        <v>179</v>
      </c>
      <c r="AH17938" s="10" t="s">
        <v>179</v>
      </c>
    </row>
    <row r="17939" spans="33:34" x14ac:dyDescent="0.35">
      <c r="AG17939" s="9" t="s">
        <v>179</v>
      </c>
      <c r="AH17939" s="10" t="s">
        <v>179</v>
      </c>
    </row>
    <row r="17940" spans="33:34" x14ac:dyDescent="0.35">
      <c r="AG17940" s="9" t="s">
        <v>179</v>
      </c>
      <c r="AH17940" s="10" t="s">
        <v>179</v>
      </c>
    </row>
    <row r="17941" spans="33:34" x14ac:dyDescent="0.35">
      <c r="AG17941" s="9" t="s">
        <v>179</v>
      </c>
      <c r="AH17941" s="10" t="s">
        <v>179</v>
      </c>
    </row>
    <row r="17942" spans="33:34" x14ac:dyDescent="0.35">
      <c r="AG17942" s="9" t="s">
        <v>179</v>
      </c>
      <c r="AH17942" s="10" t="s">
        <v>179</v>
      </c>
    </row>
    <row r="17943" spans="33:34" x14ac:dyDescent="0.35">
      <c r="AG17943" s="9" t="s">
        <v>179</v>
      </c>
      <c r="AH17943" s="10" t="s">
        <v>179</v>
      </c>
    </row>
    <row r="17944" spans="33:34" x14ac:dyDescent="0.35">
      <c r="AG17944" s="9" t="s">
        <v>179</v>
      </c>
      <c r="AH17944" s="10" t="s">
        <v>179</v>
      </c>
    </row>
    <row r="17945" spans="33:34" x14ac:dyDescent="0.35">
      <c r="AG17945" s="9" t="s">
        <v>179</v>
      </c>
      <c r="AH17945" s="10" t="s">
        <v>179</v>
      </c>
    </row>
    <row r="17946" spans="33:34" x14ac:dyDescent="0.35">
      <c r="AG17946" s="9" t="s">
        <v>179</v>
      </c>
      <c r="AH17946" s="10" t="s">
        <v>179</v>
      </c>
    </row>
    <row r="17947" spans="33:34" x14ac:dyDescent="0.35">
      <c r="AG17947" s="9" t="s">
        <v>179</v>
      </c>
      <c r="AH17947" s="10" t="s">
        <v>179</v>
      </c>
    </row>
    <row r="17948" spans="33:34" x14ac:dyDescent="0.35">
      <c r="AG17948" s="9" t="s">
        <v>179</v>
      </c>
      <c r="AH17948" s="10" t="s">
        <v>179</v>
      </c>
    </row>
    <row r="17949" spans="33:34" x14ac:dyDescent="0.35">
      <c r="AG17949" s="9" t="s">
        <v>179</v>
      </c>
      <c r="AH17949" s="10" t="s">
        <v>179</v>
      </c>
    </row>
    <row r="17950" spans="33:34" x14ac:dyDescent="0.35">
      <c r="AG17950" s="9" t="s">
        <v>179</v>
      </c>
      <c r="AH17950" s="10" t="s">
        <v>179</v>
      </c>
    </row>
    <row r="17951" spans="33:34" x14ac:dyDescent="0.35">
      <c r="AG17951" s="9" t="s">
        <v>179</v>
      </c>
      <c r="AH17951" s="10" t="s">
        <v>179</v>
      </c>
    </row>
    <row r="17952" spans="33:34" x14ac:dyDescent="0.35">
      <c r="AG17952" s="9" t="s">
        <v>179</v>
      </c>
      <c r="AH17952" s="10" t="s">
        <v>179</v>
      </c>
    </row>
    <row r="17953" spans="33:34" x14ac:dyDescent="0.35">
      <c r="AG17953" s="9" t="s">
        <v>179</v>
      </c>
      <c r="AH17953" s="10" t="s">
        <v>179</v>
      </c>
    </row>
    <row r="17954" spans="33:34" x14ac:dyDescent="0.35">
      <c r="AG17954" s="9" t="s">
        <v>179</v>
      </c>
      <c r="AH17954" s="10" t="s">
        <v>179</v>
      </c>
    </row>
    <row r="17955" spans="33:34" x14ac:dyDescent="0.35">
      <c r="AG17955" s="9" t="s">
        <v>179</v>
      </c>
      <c r="AH17955" s="10" t="s">
        <v>179</v>
      </c>
    </row>
    <row r="17956" spans="33:34" x14ac:dyDescent="0.35">
      <c r="AG17956" s="9" t="s">
        <v>179</v>
      </c>
      <c r="AH17956" s="10" t="s">
        <v>179</v>
      </c>
    </row>
    <row r="17957" spans="33:34" x14ac:dyDescent="0.35">
      <c r="AG17957" s="9" t="s">
        <v>179</v>
      </c>
      <c r="AH17957" s="10" t="s">
        <v>179</v>
      </c>
    </row>
    <row r="17958" spans="33:34" x14ac:dyDescent="0.35">
      <c r="AG17958" s="9" t="s">
        <v>179</v>
      </c>
      <c r="AH17958" s="10" t="s">
        <v>179</v>
      </c>
    </row>
    <row r="17959" spans="33:34" x14ac:dyDescent="0.35">
      <c r="AG17959" s="9" t="s">
        <v>179</v>
      </c>
      <c r="AH17959" s="10" t="s">
        <v>179</v>
      </c>
    </row>
    <row r="17960" spans="33:34" x14ac:dyDescent="0.35">
      <c r="AG17960" s="9" t="s">
        <v>179</v>
      </c>
      <c r="AH17960" s="10" t="s">
        <v>179</v>
      </c>
    </row>
    <row r="17961" spans="33:34" x14ac:dyDescent="0.35">
      <c r="AG17961" s="9" t="s">
        <v>179</v>
      </c>
      <c r="AH17961" s="10" t="s">
        <v>179</v>
      </c>
    </row>
    <row r="17962" spans="33:34" x14ac:dyDescent="0.35">
      <c r="AG17962" s="9" t="s">
        <v>179</v>
      </c>
      <c r="AH17962" s="10" t="s">
        <v>179</v>
      </c>
    </row>
    <row r="17963" spans="33:34" x14ac:dyDescent="0.35">
      <c r="AG17963" s="9" t="s">
        <v>179</v>
      </c>
      <c r="AH17963" s="10" t="s">
        <v>179</v>
      </c>
    </row>
    <row r="17964" spans="33:34" x14ac:dyDescent="0.35">
      <c r="AG17964" s="9" t="s">
        <v>179</v>
      </c>
      <c r="AH17964" s="10" t="s">
        <v>179</v>
      </c>
    </row>
    <row r="17965" spans="33:34" x14ac:dyDescent="0.35">
      <c r="AG17965" s="9" t="s">
        <v>179</v>
      </c>
      <c r="AH17965" s="10" t="s">
        <v>179</v>
      </c>
    </row>
    <row r="17966" spans="33:34" x14ac:dyDescent="0.35">
      <c r="AG17966" s="9" t="s">
        <v>179</v>
      </c>
      <c r="AH17966" s="10" t="s">
        <v>179</v>
      </c>
    </row>
    <row r="17967" spans="33:34" x14ac:dyDescent="0.35">
      <c r="AG17967" s="9" t="s">
        <v>179</v>
      </c>
      <c r="AH17967" s="10" t="s">
        <v>179</v>
      </c>
    </row>
    <row r="17968" spans="33:34" x14ac:dyDescent="0.35">
      <c r="AG17968" s="9" t="s">
        <v>179</v>
      </c>
      <c r="AH17968" s="10" t="s">
        <v>179</v>
      </c>
    </row>
    <row r="17969" spans="33:34" x14ac:dyDescent="0.35">
      <c r="AG17969" s="9" t="s">
        <v>179</v>
      </c>
      <c r="AH17969" s="10" t="s">
        <v>179</v>
      </c>
    </row>
    <row r="17970" spans="33:34" x14ac:dyDescent="0.35">
      <c r="AG17970" s="9" t="s">
        <v>179</v>
      </c>
      <c r="AH17970" s="10" t="s">
        <v>179</v>
      </c>
    </row>
    <row r="17971" spans="33:34" x14ac:dyDescent="0.35">
      <c r="AG17971" s="9" t="s">
        <v>179</v>
      </c>
      <c r="AH17971" s="10" t="s">
        <v>179</v>
      </c>
    </row>
    <row r="17972" spans="33:34" x14ac:dyDescent="0.35">
      <c r="AG17972" s="9" t="s">
        <v>179</v>
      </c>
      <c r="AH17972" s="10" t="s">
        <v>179</v>
      </c>
    </row>
    <row r="17973" spans="33:34" x14ac:dyDescent="0.35">
      <c r="AG17973" s="9" t="s">
        <v>179</v>
      </c>
      <c r="AH17973" s="10" t="s">
        <v>179</v>
      </c>
    </row>
    <row r="17974" spans="33:34" x14ac:dyDescent="0.35">
      <c r="AG17974" s="9" t="s">
        <v>179</v>
      </c>
      <c r="AH17974" s="10" t="s">
        <v>179</v>
      </c>
    </row>
    <row r="17975" spans="33:34" x14ac:dyDescent="0.35">
      <c r="AG17975" s="9" t="s">
        <v>179</v>
      </c>
      <c r="AH17975" s="10" t="s">
        <v>179</v>
      </c>
    </row>
    <row r="17976" spans="33:34" x14ac:dyDescent="0.35">
      <c r="AG17976" s="9" t="s">
        <v>179</v>
      </c>
      <c r="AH17976" s="10" t="s">
        <v>179</v>
      </c>
    </row>
    <row r="17977" spans="33:34" x14ac:dyDescent="0.35">
      <c r="AG17977" s="9" t="s">
        <v>179</v>
      </c>
      <c r="AH17977" s="10" t="s">
        <v>179</v>
      </c>
    </row>
    <row r="17978" spans="33:34" x14ac:dyDescent="0.35">
      <c r="AG17978" s="9" t="s">
        <v>179</v>
      </c>
      <c r="AH17978" s="10" t="s">
        <v>179</v>
      </c>
    </row>
    <row r="17979" spans="33:34" x14ac:dyDescent="0.35">
      <c r="AG17979" s="9" t="s">
        <v>179</v>
      </c>
      <c r="AH17979" s="10" t="s">
        <v>179</v>
      </c>
    </row>
    <row r="17980" spans="33:34" x14ac:dyDescent="0.35">
      <c r="AG17980" s="9" t="s">
        <v>179</v>
      </c>
      <c r="AH17980" s="10" t="s">
        <v>179</v>
      </c>
    </row>
    <row r="17981" spans="33:34" x14ac:dyDescent="0.35">
      <c r="AG17981" s="9" t="s">
        <v>179</v>
      </c>
      <c r="AH17981" s="10" t="s">
        <v>179</v>
      </c>
    </row>
    <row r="17982" spans="33:34" x14ac:dyDescent="0.35">
      <c r="AG17982" s="9" t="s">
        <v>179</v>
      </c>
      <c r="AH17982" s="10" t="s">
        <v>179</v>
      </c>
    </row>
    <row r="17983" spans="33:34" x14ac:dyDescent="0.35">
      <c r="AG17983" s="9" t="s">
        <v>179</v>
      </c>
      <c r="AH17983" s="10" t="s">
        <v>179</v>
      </c>
    </row>
    <row r="17984" spans="33:34" x14ac:dyDescent="0.35">
      <c r="AG17984" s="9" t="s">
        <v>179</v>
      </c>
      <c r="AH17984" s="10" t="s">
        <v>179</v>
      </c>
    </row>
    <row r="17985" spans="33:34" x14ac:dyDescent="0.35">
      <c r="AG17985" s="9" t="s">
        <v>179</v>
      </c>
      <c r="AH17985" s="10" t="s">
        <v>179</v>
      </c>
    </row>
    <row r="17986" spans="33:34" x14ac:dyDescent="0.35">
      <c r="AG17986" s="9" t="s">
        <v>179</v>
      </c>
      <c r="AH17986" s="10" t="s">
        <v>179</v>
      </c>
    </row>
    <row r="17987" spans="33:34" x14ac:dyDescent="0.35">
      <c r="AG17987" s="9" t="s">
        <v>179</v>
      </c>
      <c r="AH17987" s="10" t="s">
        <v>179</v>
      </c>
    </row>
    <row r="17988" spans="33:34" x14ac:dyDescent="0.35">
      <c r="AG17988" s="9" t="s">
        <v>179</v>
      </c>
      <c r="AH17988" s="10" t="s">
        <v>179</v>
      </c>
    </row>
    <row r="17989" spans="33:34" x14ac:dyDescent="0.35">
      <c r="AG17989" s="9" t="s">
        <v>179</v>
      </c>
      <c r="AH17989" s="10" t="s">
        <v>179</v>
      </c>
    </row>
    <row r="17990" spans="33:34" x14ac:dyDescent="0.35">
      <c r="AG17990" s="9" t="s">
        <v>179</v>
      </c>
      <c r="AH17990" s="10" t="s">
        <v>179</v>
      </c>
    </row>
    <row r="17991" spans="33:34" x14ac:dyDescent="0.35">
      <c r="AG17991" s="9" t="s">
        <v>179</v>
      </c>
      <c r="AH17991" s="10" t="s">
        <v>179</v>
      </c>
    </row>
    <row r="17992" spans="33:34" x14ac:dyDescent="0.35">
      <c r="AG17992" s="9" t="s">
        <v>179</v>
      </c>
      <c r="AH17992" s="10" t="s">
        <v>179</v>
      </c>
    </row>
    <row r="17993" spans="33:34" x14ac:dyDescent="0.35">
      <c r="AG17993" s="9" t="s">
        <v>179</v>
      </c>
      <c r="AH17993" s="10" t="s">
        <v>179</v>
      </c>
    </row>
    <row r="17994" spans="33:34" x14ac:dyDescent="0.35">
      <c r="AG17994" s="9" t="s">
        <v>179</v>
      </c>
      <c r="AH17994" s="10" t="s">
        <v>179</v>
      </c>
    </row>
    <row r="17995" spans="33:34" x14ac:dyDescent="0.35">
      <c r="AG17995" s="9" t="s">
        <v>179</v>
      </c>
      <c r="AH17995" s="10" t="s">
        <v>179</v>
      </c>
    </row>
    <row r="17996" spans="33:34" x14ac:dyDescent="0.35">
      <c r="AG17996" s="9" t="s">
        <v>179</v>
      </c>
      <c r="AH17996" s="10" t="s">
        <v>179</v>
      </c>
    </row>
    <row r="17997" spans="33:34" x14ac:dyDescent="0.35">
      <c r="AG17997" s="9" t="s">
        <v>179</v>
      </c>
      <c r="AH17997" s="10" t="s">
        <v>179</v>
      </c>
    </row>
    <row r="17998" spans="33:34" x14ac:dyDescent="0.35">
      <c r="AG17998" s="9" t="s">
        <v>179</v>
      </c>
      <c r="AH17998" s="10" t="s">
        <v>179</v>
      </c>
    </row>
    <row r="17999" spans="33:34" x14ac:dyDescent="0.35">
      <c r="AG17999" s="9" t="s">
        <v>179</v>
      </c>
      <c r="AH17999" s="10" t="s">
        <v>179</v>
      </c>
    </row>
    <row r="18000" spans="33:34" x14ac:dyDescent="0.35">
      <c r="AG18000" s="9" t="s">
        <v>179</v>
      </c>
      <c r="AH18000" s="10" t="s">
        <v>179</v>
      </c>
    </row>
    <row r="18001" spans="33:34" x14ac:dyDescent="0.35">
      <c r="AG18001" s="9" t="s">
        <v>179</v>
      </c>
      <c r="AH18001" s="10" t="s">
        <v>179</v>
      </c>
    </row>
    <row r="18002" spans="33:34" x14ac:dyDescent="0.35">
      <c r="AG18002" s="9" t="s">
        <v>179</v>
      </c>
      <c r="AH18002" s="10" t="s">
        <v>179</v>
      </c>
    </row>
    <row r="18003" spans="33:34" x14ac:dyDescent="0.35">
      <c r="AG18003" s="9" t="s">
        <v>179</v>
      </c>
      <c r="AH18003" s="10" t="s">
        <v>179</v>
      </c>
    </row>
    <row r="18004" spans="33:34" x14ac:dyDescent="0.35">
      <c r="AG18004" s="9" t="s">
        <v>179</v>
      </c>
      <c r="AH18004" s="10" t="s">
        <v>179</v>
      </c>
    </row>
    <row r="18005" spans="33:34" x14ac:dyDescent="0.35">
      <c r="AG18005" s="9" t="s">
        <v>179</v>
      </c>
      <c r="AH18005" s="10" t="s">
        <v>179</v>
      </c>
    </row>
    <row r="18006" spans="33:34" x14ac:dyDescent="0.35">
      <c r="AG18006" s="9" t="s">
        <v>179</v>
      </c>
      <c r="AH18006" s="10" t="s">
        <v>179</v>
      </c>
    </row>
    <row r="18007" spans="33:34" x14ac:dyDescent="0.35">
      <c r="AG18007" s="9" t="s">
        <v>179</v>
      </c>
      <c r="AH18007" s="10" t="s">
        <v>179</v>
      </c>
    </row>
    <row r="18008" spans="33:34" x14ac:dyDescent="0.35">
      <c r="AG18008" s="9" t="s">
        <v>179</v>
      </c>
      <c r="AH18008" s="10" t="s">
        <v>179</v>
      </c>
    </row>
    <row r="18009" spans="33:34" x14ac:dyDescent="0.35">
      <c r="AG18009" s="9" t="s">
        <v>179</v>
      </c>
      <c r="AH18009" s="10" t="s">
        <v>179</v>
      </c>
    </row>
    <row r="18010" spans="33:34" x14ac:dyDescent="0.35">
      <c r="AG18010" s="9" t="s">
        <v>179</v>
      </c>
      <c r="AH18010" s="10" t="s">
        <v>179</v>
      </c>
    </row>
    <row r="18011" spans="33:34" x14ac:dyDescent="0.35">
      <c r="AG18011" s="9" t="s">
        <v>179</v>
      </c>
      <c r="AH18011" s="10" t="s">
        <v>179</v>
      </c>
    </row>
    <row r="18012" spans="33:34" x14ac:dyDescent="0.35">
      <c r="AG18012" s="9" t="s">
        <v>179</v>
      </c>
      <c r="AH18012" s="10" t="s">
        <v>179</v>
      </c>
    </row>
    <row r="18013" spans="33:34" x14ac:dyDescent="0.35">
      <c r="AG18013" s="9" t="s">
        <v>179</v>
      </c>
      <c r="AH18013" s="10" t="s">
        <v>179</v>
      </c>
    </row>
    <row r="18014" spans="33:34" x14ac:dyDescent="0.35">
      <c r="AG18014" s="9" t="s">
        <v>179</v>
      </c>
      <c r="AH18014" s="10" t="s">
        <v>179</v>
      </c>
    </row>
    <row r="18015" spans="33:34" x14ac:dyDescent="0.35">
      <c r="AG18015" s="9" t="s">
        <v>179</v>
      </c>
      <c r="AH18015" s="10" t="s">
        <v>179</v>
      </c>
    </row>
    <row r="18016" spans="33:34" x14ac:dyDescent="0.35">
      <c r="AG18016" s="9" t="s">
        <v>179</v>
      </c>
      <c r="AH18016" s="10" t="s">
        <v>179</v>
      </c>
    </row>
    <row r="18017" spans="33:34" x14ac:dyDescent="0.35">
      <c r="AG18017" s="9" t="s">
        <v>179</v>
      </c>
      <c r="AH18017" s="10" t="s">
        <v>179</v>
      </c>
    </row>
    <row r="18018" spans="33:34" x14ac:dyDescent="0.35">
      <c r="AG18018" s="9" t="s">
        <v>179</v>
      </c>
      <c r="AH18018" s="10" t="s">
        <v>179</v>
      </c>
    </row>
    <row r="18019" spans="33:34" x14ac:dyDescent="0.35">
      <c r="AG18019" s="9" t="s">
        <v>179</v>
      </c>
      <c r="AH18019" s="10" t="s">
        <v>179</v>
      </c>
    </row>
    <row r="18020" spans="33:34" x14ac:dyDescent="0.35">
      <c r="AG18020" s="9" t="s">
        <v>179</v>
      </c>
      <c r="AH18020" s="10" t="s">
        <v>179</v>
      </c>
    </row>
    <row r="18021" spans="33:34" x14ac:dyDescent="0.35">
      <c r="AG18021" s="9" t="s">
        <v>179</v>
      </c>
      <c r="AH18021" s="10" t="s">
        <v>179</v>
      </c>
    </row>
    <row r="18022" spans="33:34" x14ac:dyDescent="0.35">
      <c r="AG18022" s="9" t="s">
        <v>179</v>
      </c>
      <c r="AH18022" s="10" t="s">
        <v>179</v>
      </c>
    </row>
    <row r="18023" spans="33:34" x14ac:dyDescent="0.35">
      <c r="AG18023" s="9" t="s">
        <v>179</v>
      </c>
      <c r="AH18023" s="10" t="s">
        <v>179</v>
      </c>
    </row>
    <row r="18024" spans="33:34" x14ac:dyDescent="0.35">
      <c r="AG18024" s="9" t="s">
        <v>179</v>
      </c>
      <c r="AH18024" s="10" t="s">
        <v>179</v>
      </c>
    </row>
    <row r="18025" spans="33:34" x14ac:dyDescent="0.35">
      <c r="AG18025" s="9" t="s">
        <v>179</v>
      </c>
      <c r="AH18025" s="10" t="s">
        <v>179</v>
      </c>
    </row>
    <row r="18026" spans="33:34" x14ac:dyDescent="0.35">
      <c r="AG18026" s="9" t="s">
        <v>179</v>
      </c>
      <c r="AH18026" s="10" t="s">
        <v>179</v>
      </c>
    </row>
    <row r="18027" spans="33:34" x14ac:dyDescent="0.35">
      <c r="AG18027" s="9" t="s">
        <v>179</v>
      </c>
      <c r="AH18027" s="10" t="s">
        <v>179</v>
      </c>
    </row>
    <row r="18028" spans="33:34" x14ac:dyDescent="0.35">
      <c r="AG18028" s="9" t="s">
        <v>179</v>
      </c>
      <c r="AH18028" s="10" t="s">
        <v>179</v>
      </c>
    </row>
    <row r="18029" spans="33:34" x14ac:dyDescent="0.35">
      <c r="AG18029" s="9" t="s">
        <v>179</v>
      </c>
      <c r="AH18029" s="10" t="s">
        <v>179</v>
      </c>
    </row>
    <row r="18030" spans="33:34" x14ac:dyDescent="0.35">
      <c r="AG18030" s="9" t="s">
        <v>179</v>
      </c>
      <c r="AH18030" s="10" t="s">
        <v>179</v>
      </c>
    </row>
    <row r="18031" spans="33:34" x14ac:dyDescent="0.35">
      <c r="AG18031" s="9" t="s">
        <v>179</v>
      </c>
      <c r="AH18031" s="10" t="s">
        <v>179</v>
      </c>
    </row>
    <row r="18032" spans="33:34" x14ac:dyDescent="0.35">
      <c r="AG18032" s="9" t="s">
        <v>179</v>
      </c>
      <c r="AH18032" s="10" t="s">
        <v>179</v>
      </c>
    </row>
    <row r="18033" spans="33:34" x14ac:dyDescent="0.35">
      <c r="AG18033" s="9" t="s">
        <v>179</v>
      </c>
      <c r="AH18033" s="10" t="s">
        <v>179</v>
      </c>
    </row>
    <row r="18034" spans="33:34" x14ac:dyDescent="0.35">
      <c r="AG18034" s="9" t="s">
        <v>179</v>
      </c>
      <c r="AH18034" s="10" t="s">
        <v>179</v>
      </c>
    </row>
    <row r="18035" spans="33:34" x14ac:dyDescent="0.35">
      <c r="AG18035" s="9" t="s">
        <v>179</v>
      </c>
      <c r="AH18035" s="10" t="s">
        <v>179</v>
      </c>
    </row>
    <row r="18036" spans="33:34" x14ac:dyDescent="0.35">
      <c r="AG18036" s="9" t="s">
        <v>179</v>
      </c>
      <c r="AH18036" s="10" t="s">
        <v>179</v>
      </c>
    </row>
    <row r="18037" spans="33:34" x14ac:dyDescent="0.35">
      <c r="AG18037" s="9" t="s">
        <v>179</v>
      </c>
      <c r="AH18037" s="10" t="s">
        <v>179</v>
      </c>
    </row>
    <row r="18038" spans="33:34" x14ac:dyDescent="0.35">
      <c r="AG18038" s="9" t="s">
        <v>179</v>
      </c>
      <c r="AH18038" s="10" t="s">
        <v>179</v>
      </c>
    </row>
    <row r="18039" spans="33:34" x14ac:dyDescent="0.35">
      <c r="AG18039" s="9" t="s">
        <v>179</v>
      </c>
      <c r="AH18039" s="10" t="s">
        <v>179</v>
      </c>
    </row>
    <row r="18040" spans="33:34" x14ac:dyDescent="0.35">
      <c r="AG18040" s="9" t="s">
        <v>179</v>
      </c>
      <c r="AH18040" s="10" t="s">
        <v>179</v>
      </c>
    </row>
    <row r="18041" spans="33:34" x14ac:dyDescent="0.35">
      <c r="AG18041" s="9" t="s">
        <v>179</v>
      </c>
      <c r="AH18041" s="10" t="s">
        <v>179</v>
      </c>
    </row>
    <row r="18042" spans="33:34" x14ac:dyDescent="0.35">
      <c r="AG18042" s="9" t="s">
        <v>179</v>
      </c>
      <c r="AH18042" s="10" t="s">
        <v>179</v>
      </c>
    </row>
    <row r="18043" spans="33:34" x14ac:dyDescent="0.35">
      <c r="AG18043" s="9" t="s">
        <v>179</v>
      </c>
      <c r="AH18043" s="10" t="s">
        <v>179</v>
      </c>
    </row>
    <row r="18044" spans="33:34" x14ac:dyDescent="0.35">
      <c r="AG18044" s="9" t="s">
        <v>179</v>
      </c>
      <c r="AH18044" s="10" t="s">
        <v>179</v>
      </c>
    </row>
    <row r="18045" spans="33:34" x14ac:dyDescent="0.35">
      <c r="AG18045" s="9" t="s">
        <v>179</v>
      </c>
      <c r="AH18045" s="10" t="s">
        <v>179</v>
      </c>
    </row>
    <row r="18046" spans="33:34" x14ac:dyDescent="0.35">
      <c r="AG18046" s="9" t="s">
        <v>179</v>
      </c>
      <c r="AH18046" s="10" t="s">
        <v>179</v>
      </c>
    </row>
    <row r="18047" spans="33:34" x14ac:dyDescent="0.35">
      <c r="AG18047" s="9" t="s">
        <v>179</v>
      </c>
      <c r="AH18047" s="10" t="s">
        <v>179</v>
      </c>
    </row>
    <row r="18048" spans="33:34" x14ac:dyDescent="0.35">
      <c r="AG18048" s="9" t="s">
        <v>179</v>
      </c>
      <c r="AH18048" s="10" t="s">
        <v>179</v>
      </c>
    </row>
    <row r="18049" spans="33:34" x14ac:dyDescent="0.35">
      <c r="AG18049" s="9" t="s">
        <v>179</v>
      </c>
      <c r="AH18049" s="10" t="s">
        <v>179</v>
      </c>
    </row>
    <row r="18050" spans="33:34" x14ac:dyDescent="0.35">
      <c r="AG18050" s="9" t="s">
        <v>179</v>
      </c>
      <c r="AH18050" s="10" t="s">
        <v>179</v>
      </c>
    </row>
    <row r="18051" spans="33:34" x14ac:dyDescent="0.35">
      <c r="AG18051" s="9" t="s">
        <v>179</v>
      </c>
      <c r="AH18051" s="10" t="s">
        <v>179</v>
      </c>
    </row>
    <row r="18052" spans="33:34" x14ac:dyDescent="0.35">
      <c r="AG18052" s="9" t="s">
        <v>179</v>
      </c>
      <c r="AH18052" s="10" t="s">
        <v>179</v>
      </c>
    </row>
    <row r="18053" spans="33:34" x14ac:dyDescent="0.35">
      <c r="AG18053" s="9" t="s">
        <v>179</v>
      </c>
      <c r="AH18053" s="10" t="s">
        <v>179</v>
      </c>
    </row>
    <row r="18054" spans="33:34" x14ac:dyDescent="0.35">
      <c r="AG18054" s="9" t="s">
        <v>179</v>
      </c>
      <c r="AH18054" s="10" t="s">
        <v>179</v>
      </c>
    </row>
    <row r="18055" spans="33:34" x14ac:dyDescent="0.35">
      <c r="AG18055" s="9" t="s">
        <v>179</v>
      </c>
      <c r="AH18055" s="10" t="s">
        <v>179</v>
      </c>
    </row>
    <row r="18056" spans="33:34" x14ac:dyDescent="0.35">
      <c r="AG18056" s="9" t="s">
        <v>179</v>
      </c>
      <c r="AH18056" s="10" t="s">
        <v>179</v>
      </c>
    </row>
    <row r="18057" spans="33:34" x14ac:dyDescent="0.35">
      <c r="AG18057" s="9" t="s">
        <v>179</v>
      </c>
      <c r="AH18057" s="10" t="s">
        <v>179</v>
      </c>
    </row>
    <row r="18058" spans="33:34" x14ac:dyDescent="0.35">
      <c r="AG18058" s="9" t="s">
        <v>179</v>
      </c>
      <c r="AH18058" s="10" t="s">
        <v>179</v>
      </c>
    </row>
    <row r="18059" spans="33:34" x14ac:dyDescent="0.35">
      <c r="AG18059" s="9" t="s">
        <v>179</v>
      </c>
      <c r="AH18059" s="10" t="s">
        <v>179</v>
      </c>
    </row>
    <row r="18060" spans="33:34" x14ac:dyDescent="0.35">
      <c r="AG18060" s="9" t="s">
        <v>179</v>
      </c>
      <c r="AH18060" s="10" t="s">
        <v>179</v>
      </c>
    </row>
    <row r="18061" spans="33:34" x14ac:dyDescent="0.35">
      <c r="AG18061" s="9" t="s">
        <v>179</v>
      </c>
      <c r="AH18061" s="10" t="s">
        <v>179</v>
      </c>
    </row>
    <row r="18062" spans="33:34" x14ac:dyDescent="0.35">
      <c r="AG18062" s="9" t="s">
        <v>179</v>
      </c>
      <c r="AH18062" s="10" t="s">
        <v>179</v>
      </c>
    </row>
    <row r="18063" spans="33:34" x14ac:dyDescent="0.35">
      <c r="AG18063" s="9" t="s">
        <v>179</v>
      </c>
      <c r="AH18063" s="10" t="s">
        <v>179</v>
      </c>
    </row>
    <row r="18064" spans="33:34" x14ac:dyDescent="0.35">
      <c r="AG18064" s="9" t="s">
        <v>179</v>
      </c>
      <c r="AH18064" s="10" t="s">
        <v>179</v>
      </c>
    </row>
    <row r="18065" spans="33:34" x14ac:dyDescent="0.35">
      <c r="AG18065" s="9" t="s">
        <v>179</v>
      </c>
      <c r="AH18065" s="10" t="s">
        <v>179</v>
      </c>
    </row>
    <row r="18066" spans="33:34" x14ac:dyDescent="0.35">
      <c r="AG18066" s="9" t="s">
        <v>179</v>
      </c>
      <c r="AH18066" s="10" t="s">
        <v>179</v>
      </c>
    </row>
    <row r="18067" spans="33:34" x14ac:dyDescent="0.35">
      <c r="AG18067" s="9" t="s">
        <v>179</v>
      </c>
      <c r="AH18067" s="10" t="s">
        <v>179</v>
      </c>
    </row>
    <row r="18068" spans="33:34" x14ac:dyDescent="0.35">
      <c r="AG18068" s="9" t="s">
        <v>179</v>
      </c>
      <c r="AH18068" s="10" t="s">
        <v>179</v>
      </c>
    </row>
    <row r="18069" spans="33:34" x14ac:dyDescent="0.35">
      <c r="AG18069" s="9" t="s">
        <v>179</v>
      </c>
      <c r="AH18069" s="10" t="s">
        <v>179</v>
      </c>
    </row>
    <row r="18070" spans="33:34" x14ac:dyDescent="0.35">
      <c r="AG18070" s="9" t="s">
        <v>179</v>
      </c>
      <c r="AH18070" s="10" t="s">
        <v>179</v>
      </c>
    </row>
    <row r="18071" spans="33:34" x14ac:dyDescent="0.35">
      <c r="AG18071" s="9" t="s">
        <v>179</v>
      </c>
      <c r="AH18071" s="10" t="s">
        <v>179</v>
      </c>
    </row>
    <row r="18072" spans="33:34" x14ac:dyDescent="0.35">
      <c r="AG18072" s="9" t="s">
        <v>179</v>
      </c>
      <c r="AH18072" s="10" t="s">
        <v>179</v>
      </c>
    </row>
    <row r="18073" spans="33:34" x14ac:dyDescent="0.35">
      <c r="AG18073" s="9" t="s">
        <v>179</v>
      </c>
      <c r="AH18073" s="10" t="s">
        <v>179</v>
      </c>
    </row>
    <row r="18074" spans="33:34" x14ac:dyDescent="0.35">
      <c r="AG18074" s="9" t="s">
        <v>179</v>
      </c>
      <c r="AH18074" s="10" t="s">
        <v>179</v>
      </c>
    </row>
    <row r="18075" spans="33:34" x14ac:dyDescent="0.35">
      <c r="AG18075" s="9" t="s">
        <v>179</v>
      </c>
      <c r="AH18075" s="10" t="s">
        <v>179</v>
      </c>
    </row>
    <row r="18076" spans="33:34" x14ac:dyDescent="0.35">
      <c r="AG18076" s="9" t="s">
        <v>179</v>
      </c>
      <c r="AH18076" s="10" t="s">
        <v>179</v>
      </c>
    </row>
    <row r="18077" spans="33:34" x14ac:dyDescent="0.35">
      <c r="AG18077" s="9" t="s">
        <v>179</v>
      </c>
      <c r="AH18077" s="10" t="s">
        <v>179</v>
      </c>
    </row>
    <row r="18078" spans="33:34" x14ac:dyDescent="0.35">
      <c r="AG18078" s="9" t="s">
        <v>179</v>
      </c>
      <c r="AH18078" s="10" t="s">
        <v>179</v>
      </c>
    </row>
    <row r="18079" spans="33:34" x14ac:dyDescent="0.35">
      <c r="AG18079" s="9" t="s">
        <v>179</v>
      </c>
      <c r="AH18079" s="10" t="s">
        <v>179</v>
      </c>
    </row>
    <row r="18080" spans="33:34" x14ac:dyDescent="0.35">
      <c r="AG18080" s="9" t="s">
        <v>179</v>
      </c>
      <c r="AH18080" s="10" t="s">
        <v>179</v>
      </c>
    </row>
    <row r="18081" spans="33:34" x14ac:dyDescent="0.35">
      <c r="AG18081" s="9" t="s">
        <v>179</v>
      </c>
      <c r="AH18081" s="10" t="s">
        <v>179</v>
      </c>
    </row>
    <row r="18082" spans="33:34" x14ac:dyDescent="0.35">
      <c r="AG18082" s="9" t="s">
        <v>179</v>
      </c>
      <c r="AH18082" s="10" t="s">
        <v>179</v>
      </c>
    </row>
    <row r="18083" spans="33:34" x14ac:dyDescent="0.35">
      <c r="AG18083" s="9" t="s">
        <v>179</v>
      </c>
      <c r="AH18083" s="10" t="s">
        <v>179</v>
      </c>
    </row>
    <row r="18084" spans="33:34" x14ac:dyDescent="0.35">
      <c r="AG18084" s="9" t="s">
        <v>179</v>
      </c>
      <c r="AH18084" s="10" t="s">
        <v>179</v>
      </c>
    </row>
    <row r="18085" spans="33:34" x14ac:dyDescent="0.35">
      <c r="AG18085" s="9" t="s">
        <v>179</v>
      </c>
      <c r="AH18085" s="10" t="s">
        <v>179</v>
      </c>
    </row>
    <row r="18086" spans="33:34" x14ac:dyDescent="0.35">
      <c r="AG18086" s="9" t="s">
        <v>179</v>
      </c>
      <c r="AH18086" s="10" t="s">
        <v>179</v>
      </c>
    </row>
    <row r="18087" spans="33:34" x14ac:dyDescent="0.35">
      <c r="AG18087" s="9" t="s">
        <v>179</v>
      </c>
      <c r="AH18087" s="10" t="s">
        <v>179</v>
      </c>
    </row>
    <row r="18088" spans="33:34" x14ac:dyDescent="0.35">
      <c r="AG18088" s="9" t="s">
        <v>179</v>
      </c>
      <c r="AH18088" s="10" t="s">
        <v>179</v>
      </c>
    </row>
    <row r="18089" spans="33:34" x14ac:dyDescent="0.35">
      <c r="AG18089" s="9" t="s">
        <v>179</v>
      </c>
      <c r="AH18089" s="10" t="s">
        <v>179</v>
      </c>
    </row>
    <row r="18090" spans="33:34" x14ac:dyDescent="0.35">
      <c r="AG18090" s="9" t="s">
        <v>179</v>
      </c>
      <c r="AH18090" s="10" t="s">
        <v>179</v>
      </c>
    </row>
    <row r="18091" spans="33:34" x14ac:dyDescent="0.35">
      <c r="AG18091" s="9" t="s">
        <v>179</v>
      </c>
      <c r="AH18091" s="10" t="s">
        <v>179</v>
      </c>
    </row>
    <row r="18092" spans="33:34" x14ac:dyDescent="0.35">
      <c r="AG18092" s="9" t="s">
        <v>179</v>
      </c>
      <c r="AH18092" s="10" t="s">
        <v>179</v>
      </c>
    </row>
    <row r="18093" spans="33:34" x14ac:dyDescent="0.35">
      <c r="AG18093" s="9" t="s">
        <v>179</v>
      </c>
      <c r="AH18093" s="10" t="s">
        <v>179</v>
      </c>
    </row>
    <row r="18094" spans="33:34" x14ac:dyDescent="0.35">
      <c r="AG18094" s="9" t="s">
        <v>179</v>
      </c>
      <c r="AH18094" s="10" t="s">
        <v>179</v>
      </c>
    </row>
    <row r="18095" spans="33:34" x14ac:dyDescent="0.35">
      <c r="AG18095" s="9" t="s">
        <v>179</v>
      </c>
      <c r="AH18095" s="10" t="s">
        <v>179</v>
      </c>
    </row>
    <row r="18096" spans="33:34" x14ac:dyDescent="0.35">
      <c r="AG18096" s="9" t="s">
        <v>179</v>
      </c>
      <c r="AH18096" s="10" t="s">
        <v>179</v>
      </c>
    </row>
    <row r="18097" spans="33:34" x14ac:dyDescent="0.35">
      <c r="AG18097" s="9" t="s">
        <v>179</v>
      </c>
      <c r="AH18097" s="10" t="s">
        <v>179</v>
      </c>
    </row>
    <row r="18098" spans="33:34" x14ac:dyDescent="0.35">
      <c r="AG18098" s="9" t="s">
        <v>179</v>
      </c>
      <c r="AH18098" s="10" t="s">
        <v>179</v>
      </c>
    </row>
    <row r="18099" spans="33:34" x14ac:dyDescent="0.35">
      <c r="AG18099" s="9" t="s">
        <v>179</v>
      </c>
      <c r="AH18099" s="10" t="s">
        <v>179</v>
      </c>
    </row>
    <row r="18100" spans="33:34" x14ac:dyDescent="0.35">
      <c r="AG18100" s="9" t="s">
        <v>179</v>
      </c>
      <c r="AH18100" s="10" t="s">
        <v>179</v>
      </c>
    </row>
    <row r="18101" spans="33:34" x14ac:dyDescent="0.35">
      <c r="AG18101" s="9" t="s">
        <v>179</v>
      </c>
      <c r="AH18101" s="10" t="s">
        <v>179</v>
      </c>
    </row>
    <row r="18102" spans="33:34" x14ac:dyDescent="0.35">
      <c r="AG18102" s="9" t="s">
        <v>179</v>
      </c>
      <c r="AH18102" s="10" t="s">
        <v>179</v>
      </c>
    </row>
    <row r="18103" spans="33:34" x14ac:dyDescent="0.35">
      <c r="AG18103" s="9" t="s">
        <v>179</v>
      </c>
      <c r="AH18103" s="10" t="s">
        <v>179</v>
      </c>
    </row>
    <row r="18104" spans="33:34" x14ac:dyDescent="0.35">
      <c r="AG18104" s="9" t="s">
        <v>179</v>
      </c>
      <c r="AH18104" s="10" t="s">
        <v>179</v>
      </c>
    </row>
    <row r="18105" spans="33:34" x14ac:dyDescent="0.35">
      <c r="AG18105" s="9" t="s">
        <v>179</v>
      </c>
      <c r="AH18105" s="10" t="s">
        <v>179</v>
      </c>
    </row>
    <row r="18106" spans="33:34" x14ac:dyDescent="0.35">
      <c r="AG18106" s="9" t="s">
        <v>179</v>
      </c>
      <c r="AH18106" s="10" t="s">
        <v>179</v>
      </c>
    </row>
    <row r="18107" spans="33:34" x14ac:dyDescent="0.35">
      <c r="AG18107" s="9" t="s">
        <v>179</v>
      </c>
      <c r="AH18107" s="10" t="s">
        <v>179</v>
      </c>
    </row>
    <row r="18108" spans="33:34" x14ac:dyDescent="0.35">
      <c r="AG18108" s="9" t="s">
        <v>179</v>
      </c>
      <c r="AH18108" s="10" t="s">
        <v>179</v>
      </c>
    </row>
    <row r="18109" spans="33:34" x14ac:dyDescent="0.35">
      <c r="AG18109" s="9" t="s">
        <v>179</v>
      </c>
      <c r="AH18109" s="10" t="s">
        <v>179</v>
      </c>
    </row>
    <row r="18110" spans="33:34" x14ac:dyDescent="0.35">
      <c r="AG18110" s="9" t="s">
        <v>179</v>
      </c>
      <c r="AH18110" s="10" t="s">
        <v>179</v>
      </c>
    </row>
    <row r="18111" spans="33:34" x14ac:dyDescent="0.35">
      <c r="AG18111" s="9" t="s">
        <v>179</v>
      </c>
      <c r="AH18111" s="10" t="s">
        <v>179</v>
      </c>
    </row>
    <row r="18112" spans="33:34" x14ac:dyDescent="0.35">
      <c r="AG18112" s="9" t="s">
        <v>179</v>
      </c>
      <c r="AH18112" s="10" t="s">
        <v>179</v>
      </c>
    </row>
    <row r="18113" spans="33:34" x14ac:dyDescent="0.35">
      <c r="AG18113" s="9" t="s">
        <v>179</v>
      </c>
      <c r="AH18113" s="10" t="s">
        <v>179</v>
      </c>
    </row>
    <row r="18114" spans="33:34" x14ac:dyDescent="0.35">
      <c r="AG18114" s="9" t="s">
        <v>179</v>
      </c>
      <c r="AH18114" s="10" t="s">
        <v>179</v>
      </c>
    </row>
    <row r="18115" spans="33:34" x14ac:dyDescent="0.35">
      <c r="AG18115" s="9" t="s">
        <v>179</v>
      </c>
      <c r="AH18115" s="10" t="s">
        <v>179</v>
      </c>
    </row>
    <row r="18116" spans="33:34" x14ac:dyDescent="0.35">
      <c r="AG18116" s="9" t="s">
        <v>179</v>
      </c>
      <c r="AH18116" s="10" t="s">
        <v>179</v>
      </c>
    </row>
    <row r="18117" spans="33:34" x14ac:dyDescent="0.35">
      <c r="AG18117" s="9" t="s">
        <v>179</v>
      </c>
      <c r="AH18117" s="10" t="s">
        <v>179</v>
      </c>
    </row>
    <row r="18118" spans="33:34" x14ac:dyDescent="0.35">
      <c r="AG18118" s="9" t="s">
        <v>179</v>
      </c>
      <c r="AH18118" s="10" t="s">
        <v>179</v>
      </c>
    </row>
    <row r="18119" spans="33:34" x14ac:dyDescent="0.35">
      <c r="AG18119" s="9" t="s">
        <v>179</v>
      </c>
      <c r="AH18119" s="10" t="s">
        <v>179</v>
      </c>
    </row>
    <row r="18120" spans="33:34" x14ac:dyDescent="0.35">
      <c r="AG18120" s="9" t="s">
        <v>179</v>
      </c>
      <c r="AH18120" s="10" t="s">
        <v>179</v>
      </c>
    </row>
    <row r="18121" spans="33:34" x14ac:dyDescent="0.35">
      <c r="AG18121" s="9" t="s">
        <v>179</v>
      </c>
      <c r="AH18121" s="10" t="s">
        <v>179</v>
      </c>
    </row>
    <row r="18122" spans="33:34" x14ac:dyDescent="0.35">
      <c r="AG18122" s="9" t="s">
        <v>179</v>
      </c>
      <c r="AH18122" s="10" t="s">
        <v>179</v>
      </c>
    </row>
    <row r="18123" spans="33:34" x14ac:dyDescent="0.35">
      <c r="AG18123" s="9" t="s">
        <v>179</v>
      </c>
      <c r="AH18123" s="10" t="s">
        <v>179</v>
      </c>
    </row>
    <row r="18124" spans="33:34" x14ac:dyDescent="0.35">
      <c r="AG18124" s="9" t="s">
        <v>179</v>
      </c>
      <c r="AH18124" s="10" t="s">
        <v>179</v>
      </c>
    </row>
    <row r="18125" spans="33:34" x14ac:dyDescent="0.35">
      <c r="AG18125" s="9" t="s">
        <v>179</v>
      </c>
      <c r="AH18125" s="10" t="s">
        <v>179</v>
      </c>
    </row>
    <row r="18126" spans="33:34" x14ac:dyDescent="0.35">
      <c r="AG18126" s="9" t="s">
        <v>179</v>
      </c>
      <c r="AH18126" s="10" t="s">
        <v>179</v>
      </c>
    </row>
    <row r="18127" spans="33:34" x14ac:dyDescent="0.35">
      <c r="AG18127" s="9" t="s">
        <v>179</v>
      </c>
      <c r="AH18127" s="10" t="s">
        <v>179</v>
      </c>
    </row>
    <row r="18128" spans="33:34" x14ac:dyDescent="0.35">
      <c r="AG18128" s="9" t="s">
        <v>179</v>
      </c>
      <c r="AH18128" s="10" t="s">
        <v>179</v>
      </c>
    </row>
    <row r="18129" spans="33:34" x14ac:dyDescent="0.35">
      <c r="AG18129" s="9" t="s">
        <v>179</v>
      </c>
      <c r="AH18129" s="10" t="s">
        <v>179</v>
      </c>
    </row>
    <row r="18130" spans="33:34" x14ac:dyDescent="0.35">
      <c r="AG18130" s="9" t="s">
        <v>179</v>
      </c>
      <c r="AH18130" s="10" t="s">
        <v>179</v>
      </c>
    </row>
    <row r="18131" spans="33:34" x14ac:dyDescent="0.35">
      <c r="AG18131" s="9" t="s">
        <v>179</v>
      </c>
      <c r="AH18131" s="10" t="s">
        <v>179</v>
      </c>
    </row>
    <row r="18132" spans="33:34" x14ac:dyDescent="0.35">
      <c r="AG18132" s="9" t="s">
        <v>179</v>
      </c>
      <c r="AH18132" s="10" t="s">
        <v>179</v>
      </c>
    </row>
    <row r="18133" spans="33:34" x14ac:dyDescent="0.35">
      <c r="AG18133" s="9" t="s">
        <v>179</v>
      </c>
      <c r="AH18133" s="10" t="s">
        <v>179</v>
      </c>
    </row>
    <row r="18134" spans="33:34" x14ac:dyDescent="0.35">
      <c r="AG18134" s="9" t="s">
        <v>179</v>
      </c>
      <c r="AH18134" s="10" t="s">
        <v>179</v>
      </c>
    </row>
    <row r="18135" spans="33:34" x14ac:dyDescent="0.35">
      <c r="AG18135" s="9" t="s">
        <v>179</v>
      </c>
      <c r="AH18135" s="10" t="s">
        <v>179</v>
      </c>
    </row>
    <row r="18136" spans="33:34" x14ac:dyDescent="0.35">
      <c r="AG18136" s="9" t="s">
        <v>179</v>
      </c>
      <c r="AH18136" s="10" t="s">
        <v>179</v>
      </c>
    </row>
    <row r="18137" spans="33:34" x14ac:dyDescent="0.35">
      <c r="AG18137" s="9" t="s">
        <v>179</v>
      </c>
      <c r="AH18137" s="10" t="s">
        <v>179</v>
      </c>
    </row>
    <row r="18138" spans="33:34" x14ac:dyDescent="0.35">
      <c r="AG18138" s="9" t="s">
        <v>179</v>
      </c>
      <c r="AH18138" s="10" t="s">
        <v>179</v>
      </c>
    </row>
    <row r="18139" spans="33:34" x14ac:dyDescent="0.35">
      <c r="AG18139" s="9" t="s">
        <v>179</v>
      </c>
      <c r="AH18139" s="10" t="s">
        <v>179</v>
      </c>
    </row>
    <row r="18140" spans="33:34" x14ac:dyDescent="0.35">
      <c r="AG18140" s="9" t="s">
        <v>179</v>
      </c>
      <c r="AH18140" s="10" t="s">
        <v>179</v>
      </c>
    </row>
    <row r="18141" spans="33:34" x14ac:dyDescent="0.35">
      <c r="AG18141" s="9" t="s">
        <v>179</v>
      </c>
      <c r="AH18141" s="10" t="s">
        <v>179</v>
      </c>
    </row>
    <row r="18142" spans="33:34" x14ac:dyDescent="0.35">
      <c r="AG18142" s="9" t="s">
        <v>179</v>
      </c>
      <c r="AH18142" s="10" t="s">
        <v>179</v>
      </c>
    </row>
    <row r="18143" spans="33:34" x14ac:dyDescent="0.35">
      <c r="AG18143" s="9" t="s">
        <v>179</v>
      </c>
      <c r="AH18143" s="10" t="s">
        <v>179</v>
      </c>
    </row>
    <row r="18144" spans="33:34" x14ac:dyDescent="0.35">
      <c r="AG18144" s="9" t="s">
        <v>179</v>
      </c>
      <c r="AH18144" s="10" t="s">
        <v>179</v>
      </c>
    </row>
    <row r="18145" spans="33:34" x14ac:dyDescent="0.35">
      <c r="AG18145" s="9" t="s">
        <v>179</v>
      </c>
      <c r="AH18145" s="10" t="s">
        <v>179</v>
      </c>
    </row>
    <row r="18146" spans="33:34" x14ac:dyDescent="0.35">
      <c r="AG18146" s="9" t="s">
        <v>179</v>
      </c>
      <c r="AH18146" s="10" t="s">
        <v>179</v>
      </c>
    </row>
    <row r="18147" spans="33:34" x14ac:dyDescent="0.35">
      <c r="AG18147" s="9" t="s">
        <v>179</v>
      </c>
      <c r="AH18147" s="10" t="s">
        <v>179</v>
      </c>
    </row>
    <row r="18148" spans="33:34" x14ac:dyDescent="0.35">
      <c r="AG18148" s="9" t="s">
        <v>179</v>
      </c>
      <c r="AH18148" s="10" t="s">
        <v>179</v>
      </c>
    </row>
    <row r="18149" spans="33:34" x14ac:dyDescent="0.35">
      <c r="AG18149" s="9" t="s">
        <v>179</v>
      </c>
      <c r="AH18149" s="10" t="s">
        <v>179</v>
      </c>
    </row>
    <row r="18150" spans="33:34" x14ac:dyDescent="0.35">
      <c r="AG18150" s="9" t="s">
        <v>179</v>
      </c>
      <c r="AH18150" s="10" t="s">
        <v>179</v>
      </c>
    </row>
    <row r="18151" spans="33:34" x14ac:dyDescent="0.35">
      <c r="AG18151" s="9" t="s">
        <v>179</v>
      </c>
      <c r="AH18151" s="10" t="s">
        <v>179</v>
      </c>
    </row>
    <row r="18152" spans="33:34" x14ac:dyDescent="0.35">
      <c r="AG18152" s="9" t="s">
        <v>179</v>
      </c>
      <c r="AH18152" s="10" t="s">
        <v>179</v>
      </c>
    </row>
    <row r="18153" spans="33:34" x14ac:dyDescent="0.35">
      <c r="AG18153" s="9" t="s">
        <v>179</v>
      </c>
      <c r="AH18153" s="10" t="s">
        <v>179</v>
      </c>
    </row>
    <row r="18154" spans="33:34" x14ac:dyDescent="0.35">
      <c r="AG18154" s="9" t="s">
        <v>179</v>
      </c>
      <c r="AH18154" s="10" t="s">
        <v>179</v>
      </c>
    </row>
    <row r="18155" spans="33:34" x14ac:dyDescent="0.35">
      <c r="AG18155" s="9" t="s">
        <v>179</v>
      </c>
      <c r="AH18155" s="10" t="s">
        <v>179</v>
      </c>
    </row>
    <row r="18156" spans="33:34" x14ac:dyDescent="0.35">
      <c r="AG18156" s="9" t="s">
        <v>179</v>
      </c>
      <c r="AH18156" s="10" t="s">
        <v>179</v>
      </c>
    </row>
    <row r="18157" spans="33:34" x14ac:dyDescent="0.35">
      <c r="AG18157" s="9" t="s">
        <v>179</v>
      </c>
      <c r="AH18157" s="10" t="s">
        <v>179</v>
      </c>
    </row>
    <row r="18158" spans="33:34" x14ac:dyDescent="0.35">
      <c r="AG18158" s="9" t="s">
        <v>179</v>
      </c>
      <c r="AH18158" s="10" t="s">
        <v>179</v>
      </c>
    </row>
    <row r="18159" spans="33:34" x14ac:dyDescent="0.35">
      <c r="AG18159" s="9" t="s">
        <v>179</v>
      </c>
      <c r="AH18159" s="10" t="s">
        <v>179</v>
      </c>
    </row>
    <row r="18160" spans="33:34" x14ac:dyDescent="0.35">
      <c r="AG18160" s="9" t="s">
        <v>179</v>
      </c>
      <c r="AH18160" s="10" t="s">
        <v>179</v>
      </c>
    </row>
    <row r="18161" spans="33:34" x14ac:dyDescent="0.35">
      <c r="AG18161" s="9" t="s">
        <v>179</v>
      </c>
      <c r="AH18161" s="10" t="s">
        <v>179</v>
      </c>
    </row>
    <row r="18162" spans="33:34" x14ac:dyDescent="0.35">
      <c r="AG18162" s="9" t="s">
        <v>179</v>
      </c>
      <c r="AH18162" s="10" t="s">
        <v>179</v>
      </c>
    </row>
    <row r="18163" spans="33:34" x14ac:dyDescent="0.35">
      <c r="AG18163" s="9" t="s">
        <v>179</v>
      </c>
      <c r="AH18163" s="10" t="s">
        <v>179</v>
      </c>
    </row>
    <row r="18164" spans="33:34" x14ac:dyDescent="0.35">
      <c r="AG18164" s="9" t="s">
        <v>179</v>
      </c>
      <c r="AH18164" s="10" t="s">
        <v>179</v>
      </c>
    </row>
    <row r="18165" spans="33:34" x14ac:dyDescent="0.35">
      <c r="AG18165" s="9" t="s">
        <v>179</v>
      </c>
      <c r="AH18165" s="10" t="s">
        <v>179</v>
      </c>
    </row>
    <row r="18166" spans="33:34" x14ac:dyDescent="0.35">
      <c r="AG18166" s="9" t="s">
        <v>179</v>
      </c>
      <c r="AH18166" s="10" t="s">
        <v>179</v>
      </c>
    </row>
    <row r="18167" spans="33:34" x14ac:dyDescent="0.35">
      <c r="AG18167" s="9" t="s">
        <v>179</v>
      </c>
      <c r="AH18167" s="10" t="s">
        <v>179</v>
      </c>
    </row>
    <row r="18168" spans="33:34" x14ac:dyDescent="0.35">
      <c r="AG18168" s="9" t="s">
        <v>179</v>
      </c>
      <c r="AH18168" s="10" t="s">
        <v>179</v>
      </c>
    </row>
    <row r="18169" spans="33:34" x14ac:dyDescent="0.35">
      <c r="AG18169" s="9" t="s">
        <v>179</v>
      </c>
      <c r="AH18169" s="10" t="s">
        <v>179</v>
      </c>
    </row>
    <row r="18170" spans="33:34" x14ac:dyDescent="0.35">
      <c r="AG18170" s="9" t="s">
        <v>179</v>
      </c>
      <c r="AH18170" s="10" t="s">
        <v>179</v>
      </c>
    </row>
    <row r="18171" spans="33:34" x14ac:dyDescent="0.35">
      <c r="AG18171" s="9" t="s">
        <v>179</v>
      </c>
      <c r="AH18171" s="10" t="s">
        <v>179</v>
      </c>
    </row>
    <row r="18172" spans="33:34" x14ac:dyDescent="0.35">
      <c r="AG18172" s="9" t="s">
        <v>179</v>
      </c>
      <c r="AH18172" s="10" t="s">
        <v>179</v>
      </c>
    </row>
    <row r="18173" spans="33:34" x14ac:dyDescent="0.35">
      <c r="AG18173" s="9" t="s">
        <v>179</v>
      </c>
      <c r="AH18173" s="10" t="s">
        <v>179</v>
      </c>
    </row>
    <row r="18174" spans="33:34" x14ac:dyDescent="0.35">
      <c r="AG18174" s="9" t="s">
        <v>179</v>
      </c>
      <c r="AH18174" s="10" t="s">
        <v>179</v>
      </c>
    </row>
    <row r="18175" spans="33:34" x14ac:dyDescent="0.35">
      <c r="AG18175" s="9" t="s">
        <v>179</v>
      </c>
      <c r="AH18175" s="10" t="s">
        <v>179</v>
      </c>
    </row>
    <row r="18176" spans="33:34" x14ac:dyDescent="0.35">
      <c r="AG18176" s="9" t="s">
        <v>179</v>
      </c>
      <c r="AH18176" s="10" t="s">
        <v>179</v>
      </c>
    </row>
    <row r="18177" spans="33:34" x14ac:dyDescent="0.35">
      <c r="AG18177" s="9" t="s">
        <v>179</v>
      </c>
      <c r="AH18177" s="10" t="s">
        <v>179</v>
      </c>
    </row>
    <row r="18178" spans="33:34" x14ac:dyDescent="0.35">
      <c r="AG18178" s="9" t="s">
        <v>179</v>
      </c>
      <c r="AH18178" s="10" t="s">
        <v>179</v>
      </c>
    </row>
    <row r="18179" spans="33:34" x14ac:dyDescent="0.35">
      <c r="AG18179" s="9" t="s">
        <v>179</v>
      </c>
      <c r="AH18179" s="10" t="s">
        <v>179</v>
      </c>
    </row>
    <row r="18180" spans="33:34" x14ac:dyDescent="0.35">
      <c r="AG18180" s="9" t="s">
        <v>179</v>
      </c>
      <c r="AH18180" s="10" t="s">
        <v>179</v>
      </c>
    </row>
    <row r="18181" spans="33:34" x14ac:dyDescent="0.35">
      <c r="AG18181" s="9" t="s">
        <v>179</v>
      </c>
      <c r="AH18181" s="10" t="s">
        <v>179</v>
      </c>
    </row>
    <row r="18182" spans="33:34" x14ac:dyDescent="0.35">
      <c r="AG18182" s="9" t="s">
        <v>179</v>
      </c>
      <c r="AH18182" s="10" t="s">
        <v>179</v>
      </c>
    </row>
    <row r="18183" spans="33:34" x14ac:dyDescent="0.35">
      <c r="AG18183" s="9" t="s">
        <v>179</v>
      </c>
      <c r="AH18183" s="10" t="s">
        <v>179</v>
      </c>
    </row>
    <row r="18184" spans="33:34" x14ac:dyDescent="0.35">
      <c r="AG18184" s="9" t="s">
        <v>179</v>
      </c>
      <c r="AH18184" s="10" t="s">
        <v>179</v>
      </c>
    </row>
    <row r="18185" spans="33:34" x14ac:dyDescent="0.35">
      <c r="AG18185" s="9" t="s">
        <v>179</v>
      </c>
      <c r="AH18185" s="10" t="s">
        <v>179</v>
      </c>
    </row>
    <row r="18186" spans="33:34" x14ac:dyDescent="0.35">
      <c r="AG18186" s="9" t="s">
        <v>179</v>
      </c>
      <c r="AH18186" s="10" t="s">
        <v>179</v>
      </c>
    </row>
    <row r="18187" spans="33:34" x14ac:dyDescent="0.35">
      <c r="AG18187" s="9" t="s">
        <v>179</v>
      </c>
      <c r="AH18187" s="10" t="s">
        <v>179</v>
      </c>
    </row>
    <row r="18188" spans="33:34" x14ac:dyDescent="0.35">
      <c r="AG18188" s="9" t="s">
        <v>179</v>
      </c>
      <c r="AH18188" s="10" t="s">
        <v>179</v>
      </c>
    </row>
    <row r="18189" spans="33:34" x14ac:dyDescent="0.35">
      <c r="AG18189" s="9" t="s">
        <v>179</v>
      </c>
      <c r="AH18189" s="10" t="s">
        <v>179</v>
      </c>
    </row>
    <row r="18190" spans="33:34" x14ac:dyDescent="0.35">
      <c r="AG18190" s="9" t="s">
        <v>179</v>
      </c>
      <c r="AH18190" s="10" t="s">
        <v>179</v>
      </c>
    </row>
    <row r="18191" spans="33:34" x14ac:dyDescent="0.35">
      <c r="AG18191" s="9" t="s">
        <v>179</v>
      </c>
      <c r="AH18191" s="10" t="s">
        <v>179</v>
      </c>
    </row>
    <row r="18192" spans="33:34" x14ac:dyDescent="0.35">
      <c r="AG18192" s="9" t="s">
        <v>179</v>
      </c>
      <c r="AH18192" s="10" t="s">
        <v>179</v>
      </c>
    </row>
    <row r="18193" spans="33:34" x14ac:dyDescent="0.35">
      <c r="AG18193" s="9" t="s">
        <v>179</v>
      </c>
      <c r="AH18193" s="10" t="s">
        <v>179</v>
      </c>
    </row>
    <row r="18194" spans="33:34" x14ac:dyDescent="0.35">
      <c r="AG18194" s="9" t="s">
        <v>179</v>
      </c>
      <c r="AH18194" s="10" t="s">
        <v>179</v>
      </c>
    </row>
    <row r="18195" spans="33:34" x14ac:dyDescent="0.35">
      <c r="AG18195" s="9" t="s">
        <v>179</v>
      </c>
      <c r="AH18195" s="10" t="s">
        <v>179</v>
      </c>
    </row>
    <row r="18196" spans="33:34" x14ac:dyDescent="0.35">
      <c r="AG18196" s="9" t="s">
        <v>179</v>
      </c>
      <c r="AH18196" s="10" t="s">
        <v>179</v>
      </c>
    </row>
    <row r="18197" spans="33:34" x14ac:dyDescent="0.35">
      <c r="AG18197" s="9" t="s">
        <v>179</v>
      </c>
      <c r="AH18197" s="10" t="s">
        <v>179</v>
      </c>
    </row>
    <row r="18198" spans="33:34" x14ac:dyDescent="0.35">
      <c r="AG18198" s="9" t="s">
        <v>179</v>
      </c>
      <c r="AH18198" s="10" t="s">
        <v>179</v>
      </c>
    </row>
    <row r="18199" spans="33:34" x14ac:dyDescent="0.35">
      <c r="AG18199" s="9" t="s">
        <v>179</v>
      </c>
      <c r="AH18199" s="10" t="s">
        <v>179</v>
      </c>
    </row>
    <row r="18200" spans="33:34" x14ac:dyDescent="0.35">
      <c r="AG18200" s="9" t="s">
        <v>179</v>
      </c>
      <c r="AH18200" s="10" t="s">
        <v>179</v>
      </c>
    </row>
    <row r="18201" spans="33:34" x14ac:dyDescent="0.35">
      <c r="AG18201" s="9" t="s">
        <v>179</v>
      </c>
      <c r="AH18201" s="10" t="s">
        <v>179</v>
      </c>
    </row>
    <row r="18202" spans="33:34" x14ac:dyDescent="0.35">
      <c r="AG18202" s="9" t="s">
        <v>179</v>
      </c>
      <c r="AH18202" s="10" t="s">
        <v>179</v>
      </c>
    </row>
    <row r="18203" spans="33:34" x14ac:dyDescent="0.35">
      <c r="AG18203" s="9" t="s">
        <v>179</v>
      </c>
      <c r="AH18203" s="10" t="s">
        <v>179</v>
      </c>
    </row>
    <row r="18204" spans="33:34" x14ac:dyDescent="0.35">
      <c r="AG18204" s="9" t="s">
        <v>179</v>
      </c>
      <c r="AH18204" s="10" t="s">
        <v>179</v>
      </c>
    </row>
    <row r="18205" spans="33:34" x14ac:dyDescent="0.35">
      <c r="AG18205" s="9" t="s">
        <v>179</v>
      </c>
      <c r="AH18205" s="10" t="s">
        <v>179</v>
      </c>
    </row>
    <row r="18206" spans="33:34" x14ac:dyDescent="0.35">
      <c r="AG18206" s="9" t="s">
        <v>179</v>
      </c>
      <c r="AH18206" s="10" t="s">
        <v>179</v>
      </c>
    </row>
    <row r="18207" spans="33:34" x14ac:dyDescent="0.35">
      <c r="AG18207" s="9" t="s">
        <v>179</v>
      </c>
      <c r="AH18207" s="10" t="s">
        <v>179</v>
      </c>
    </row>
    <row r="18208" spans="33:34" x14ac:dyDescent="0.35">
      <c r="AG18208" s="9" t="s">
        <v>179</v>
      </c>
      <c r="AH18208" s="10" t="s">
        <v>179</v>
      </c>
    </row>
    <row r="18209" spans="33:34" x14ac:dyDescent="0.35">
      <c r="AG18209" s="9" t="s">
        <v>179</v>
      </c>
      <c r="AH18209" s="10" t="s">
        <v>179</v>
      </c>
    </row>
    <row r="18210" spans="33:34" x14ac:dyDescent="0.35">
      <c r="AG18210" s="9" t="s">
        <v>179</v>
      </c>
      <c r="AH18210" s="10" t="s">
        <v>179</v>
      </c>
    </row>
    <row r="18211" spans="33:34" x14ac:dyDescent="0.35">
      <c r="AG18211" s="9" t="s">
        <v>179</v>
      </c>
      <c r="AH18211" s="10" t="s">
        <v>179</v>
      </c>
    </row>
    <row r="18212" spans="33:34" x14ac:dyDescent="0.35">
      <c r="AG18212" s="9" t="s">
        <v>179</v>
      </c>
      <c r="AH18212" s="10" t="s">
        <v>179</v>
      </c>
    </row>
    <row r="18213" spans="33:34" x14ac:dyDescent="0.35">
      <c r="AG18213" s="9" t="s">
        <v>179</v>
      </c>
      <c r="AH18213" s="10" t="s">
        <v>179</v>
      </c>
    </row>
    <row r="18214" spans="33:34" x14ac:dyDescent="0.35">
      <c r="AG18214" s="9" t="s">
        <v>179</v>
      </c>
      <c r="AH18214" s="10" t="s">
        <v>179</v>
      </c>
    </row>
    <row r="18215" spans="33:34" x14ac:dyDescent="0.35">
      <c r="AG18215" s="9" t="s">
        <v>179</v>
      </c>
      <c r="AH18215" s="10" t="s">
        <v>179</v>
      </c>
    </row>
    <row r="18216" spans="33:34" x14ac:dyDescent="0.35">
      <c r="AG18216" s="9" t="s">
        <v>179</v>
      </c>
      <c r="AH18216" s="10" t="s">
        <v>179</v>
      </c>
    </row>
    <row r="18217" spans="33:34" x14ac:dyDescent="0.35">
      <c r="AG18217" s="9" t="s">
        <v>179</v>
      </c>
      <c r="AH18217" s="10" t="s">
        <v>179</v>
      </c>
    </row>
    <row r="18218" spans="33:34" x14ac:dyDescent="0.35">
      <c r="AG18218" s="9" t="s">
        <v>179</v>
      </c>
      <c r="AH18218" s="10" t="s">
        <v>179</v>
      </c>
    </row>
    <row r="18219" spans="33:34" x14ac:dyDescent="0.35">
      <c r="AG18219" s="9" t="s">
        <v>179</v>
      </c>
      <c r="AH18219" s="10" t="s">
        <v>179</v>
      </c>
    </row>
    <row r="18220" spans="33:34" x14ac:dyDescent="0.35">
      <c r="AG18220" s="9" t="s">
        <v>179</v>
      </c>
      <c r="AH18220" s="10" t="s">
        <v>179</v>
      </c>
    </row>
    <row r="18221" spans="33:34" x14ac:dyDescent="0.35">
      <c r="AG18221" s="9" t="s">
        <v>179</v>
      </c>
      <c r="AH18221" s="10" t="s">
        <v>179</v>
      </c>
    </row>
    <row r="18222" spans="33:34" x14ac:dyDescent="0.35">
      <c r="AG18222" s="9" t="s">
        <v>179</v>
      </c>
      <c r="AH18222" s="10" t="s">
        <v>179</v>
      </c>
    </row>
    <row r="18223" spans="33:34" x14ac:dyDescent="0.35">
      <c r="AG18223" s="9" t="s">
        <v>179</v>
      </c>
      <c r="AH18223" s="10" t="s">
        <v>179</v>
      </c>
    </row>
    <row r="18224" spans="33:34" x14ac:dyDescent="0.35">
      <c r="AG18224" s="9" t="s">
        <v>179</v>
      </c>
      <c r="AH18224" s="10" t="s">
        <v>179</v>
      </c>
    </row>
    <row r="18225" spans="33:34" x14ac:dyDescent="0.35">
      <c r="AG18225" s="9" t="s">
        <v>179</v>
      </c>
      <c r="AH18225" s="10" t="s">
        <v>179</v>
      </c>
    </row>
    <row r="18226" spans="33:34" x14ac:dyDescent="0.35">
      <c r="AG18226" s="9" t="s">
        <v>179</v>
      </c>
      <c r="AH18226" s="10" t="s">
        <v>179</v>
      </c>
    </row>
    <row r="18227" spans="33:34" x14ac:dyDescent="0.35">
      <c r="AG18227" s="9" t="s">
        <v>179</v>
      </c>
      <c r="AH18227" s="10" t="s">
        <v>179</v>
      </c>
    </row>
    <row r="18228" spans="33:34" x14ac:dyDescent="0.35">
      <c r="AG18228" s="9" t="s">
        <v>179</v>
      </c>
      <c r="AH18228" s="10" t="s">
        <v>179</v>
      </c>
    </row>
    <row r="18229" spans="33:34" x14ac:dyDescent="0.35">
      <c r="AG18229" s="9" t="s">
        <v>179</v>
      </c>
      <c r="AH18229" s="10" t="s">
        <v>179</v>
      </c>
    </row>
    <row r="18230" spans="33:34" x14ac:dyDescent="0.35">
      <c r="AG18230" s="9" t="s">
        <v>179</v>
      </c>
      <c r="AH18230" s="10" t="s">
        <v>179</v>
      </c>
    </row>
    <row r="18231" spans="33:34" x14ac:dyDescent="0.35">
      <c r="AG18231" s="9" t="s">
        <v>179</v>
      </c>
      <c r="AH18231" s="10" t="s">
        <v>179</v>
      </c>
    </row>
    <row r="18232" spans="33:34" x14ac:dyDescent="0.35">
      <c r="AG18232" s="9" t="s">
        <v>179</v>
      </c>
      <c r="AH18232" s="10" t="s">
        <v>179</v>
      </c>
    </row>
    <row r="18233" spans="33:34" x14ac:dyDescent="0.35">
      <c r="AG18233" s="9" t="s">
        <v>179</v>
      </c>
      <c r="AH18233" s="10" t="s">
        <v>179</v>
      </c>
    </row>
    <row r="18234" spans="33:34" x14ac:dyDescent="0.35">
      <c r="AG18234" s="9" t="s">
        <v>179</v>
      </c>
      <c r="AH18234" s="10" t="s">
        <v>179</v>
      </c>
    </row>
    <row r="18235" spans="33:34" x14ac:dyDescent="0.35">
      <c r="AG18235" s="9" t="s">
        <v>179</v>
      </c>
      <c r="AH18235" s="10" t="s">
        <v>179</v>
      </c>
    </row>
    <row r="18236" spans="33:34" x14ac:dyDescent="0.35">
      <c r="AG18236" s="9" t="s">
        <v>179</v>
      </c>
      <c r="AH18236" s="10" t="s">
        <v>179</v>
      </c>
    </row>
    <row r="18237" spans="33:34" x14ac:dyDescent="0.35">
      <c r="AG18237" s="9" t="s">
        <v>179</v>
      </c>
      <c r="AH18237" s="10" t="s">
        <v>179</v>
      </c>
    </row>
    <row r="18238" spans="33:34" x14ac:dyDescent="0.35">
      <c r="AG18238" s="9" t="s">
        <v>179</v>
      </c>
      <c r="AH18238" s="10" t="s">
        <v>179</v>
      </c>
    </row>
    <row r="18239" spans="33:34" x14ac:dyDescent="0.35">
      <c r="AG18239" s="9" t="s">
        <v>179</v>
      </c>
      <c r="AH18239" s="10" t="s">
        <v>179</v>
      </c>
    </row>
    <row r="18240" spans="33:34" x14ac:dyDescent="0.35">
      <c r="AG18240" s="9" t="s">
        <v>179</v>
      </c>
      <c r="AH18240" s="10" t="s">
        <v>179</v>
      </c>
    </row>
    <row r="18241" spans="33:34" x14ac:dyDescent="0.35">
      <c r="AG18241" s="9" t="s">
        <v>179</v>
      </c>
      <c r="AH18241" s="10" t="s">
        <v>179</v>
      </c>
    </row>
    <row r="18242" spans="33:34" x14ac:dyDescent="0.35">
      <c r="AG18242" s="9" t="s">
        <v>179</v>
      </c>
      <c r="AH18242" s="10" t="s">
        <v>179</v>
      </c>
    </row>
    <row r="18243" spans="33:34" x14ac:dyDescent="0.35">
      <c r="AG18243" s="9" t="s">
        <v>179</v>
      </c>
      <c r="AH18243" s="10" t="s">
        <v>179</v>
      </c>
    </row>
    <row r="18244" spans="33:34" x14ac:dyDescent="0.35">
      <c r="AG18244" s="9" t="s">
        <v>179</v>
      </c>
      <c r="AH18244" s="10" t="s">
        <v>179</v>
      </c>
    </row>
    <row r="18245" spans="33:34" x14ac:dyDescent="0.35">
      <c r="AG18245" s="9" t="s">
        <v>179</v>
      </c>
      <c r="AH18245" s="10" t="s">
        <v>179</v>
      </c>
    </row>
    <row r="18246" spans="33:34" x14ac:dyDescent="0.35">
      <c r="AG18246" s="9" t="s">
        <v>179</v>
      </c>
      <c r="AH18246" s="10" t="s">
        <v>179</v>
      </c>
    </row>
    <row r="18247" spans="33:34" x14ac:dyDescent="0.35">
      <c r="AG18247" s="9" t="s">
        <v>179</v>
      </c>
      <c r="AH18247" s="10" t="s">
        <v>179</v>
      </c>
    </row>
    <row r="18248" spans="33:34" x14ac:dyDescent="0.35">
      <c r="AG18248" s="9" t="s">
        <v>179</v>
      </c>
      <c r="AH18248" s="10" t="s">
        <v>179</v>
      </c>
    </row>
    <row r="18249" spans="33:34" x14ac:dyDescent="0.35">
      <c r="AG18249" s="9" t="s">
        <v>179</v>
      </c>
      <c r="AH18249" s="10" t="s">
        <v>179</v>
      </c>
    </row>
    <row r="18250" spans="33:34" x14ac:dyDescent="0.35">
      <c r="AG18250" s="9" t="s">
        <v>179</v>
      </c>
      <c r="AH18250" s="10" t="s">
        <v>179</v>
      </c>
    </row>
    <row r="18251" spans="33:34" x14ac:dyDescent="0.35">
      <c r="AG18251" s="9" t="s">
        <v>179</v>
      </c>
      <c r="AH18251" s="10" t="s">
        <v>179</v>
      </c>
    </row>
    <row r="18252" spans="33:34" x14ac:dyDescent="0.35">
      <c r="AG18252" s="9" t="s">
        <v>179</v>
      </c>
      <c r="AH18252" s="10" t="s">
        <v>179</v>
      </c>
    </row>
    <row r="18253" spans="33:34" x14ac:dyDescent="0.35">
      <c r="AG18253" s="9" t="s">
        <v>179</v>
      </c>
      <c r="AH18253" s="10" t="s">
        <v>179</v>
      </c>
    </row>
    <row r="18254" spans="33:34" x14ac:dyDescent="0.35">
      <c r="AG18254" s="9" t="s">
        <v>179</v>
      </c>
      <c r="AH18254" s="10" t="s">
        <v>179</v>
      </c>
    </row>
    <row r="18255" spans="33:34" x14ac:dyDescent="0.35">
      <c r="AG18255" s="9" t="s">
        <v>179</v>
      </c>
      <c r="AH18255" s="10" t="s">
        <v>179</v>
      </c>
    </row>
    <row r="18256" spans="33:34" x14ac:dyDescent="0.35">
      <c r="AG18256" s="9" t="s">
        <v>179</v>
      </c>
      <c r="AH18256" s="10" t="s">
        <v>179</v>
      </c>
    </row>
    <row r="18257" spans="33:34" x14ac:dyDescent="0.35">
      <c r="AG18257" s="9" t="s">
        <v>179</v>
      </c>
      <c r="AH18257" s="10" t="s">
        <v>179</v>
      </c>
    </row>
    <row r="18258" spans="33:34" x14ac:dyDescent="0.35">
      <c r="AG18258" s="9" t="s">
        <v>179</v>
      </c>
      <c r="AH18258" s="10" t="s">
        <v>179</v>
      </c>
    </row>
    <row r="18259" spans="33:34" x14ac:dyDescent="0.35">
      <c r="AG18259" s="9" t="s">
        <v>179</v>
      </c>
      <c r="AH18259" s="10" t="s">
        <v>179</v>
      </c>
    </row>
    <row r="18260" spans="33:34" x14ac:dyDescent="0.35">
      <c r="AG18260" s="9" t="s">
        <v>179</v>
      </c>
      <c r="AH18260" s="10" t="s">
        <v>179</v>
      </c>
    </row>
    <row r="18261" spans="33:34" x14ac:dyDescent="0.35">
      <c r="AG18261" s="9" t="s">
        <v>179</v>
      </c>
      <c r="AH18261" s="10" t="s">
        <v>179</v>
      </c>
    </row>
    <row r="18262" spans="33:34" x14ac:dyDescent="0.35">
      <c r="AG18262" s="9" t="s">
        <v>179</v>
      </c>
      <c r="AH18262" s="10" t="s">
        <v>179</v>
      </c>
    </row>
    <row r="18263" spans="33:34" x14ac:dyDescent="0.35">
      <c r="AG18263" s="9" t="s">
        <v>179</v>
      </c>
      <c r="AH18263" s="10" t="s">
        <v>179</v>
      </c>
    </row>
    <row r="18264" spans="33:34" x14ac:dyDescent="0.35">
      <c r="AG18264" s="9" t="s">
        <v>179</v>
      </c>
      <c r="AH18264" s="10" t="s">
        <v>179</v>
      </c>
    </row>
    <row r="18265" spans="33:34" x14ac:dyDescent="0.35">
      <c r="AG18265" s="9" t="s">
        <v>179</v>
      </c>
      <c r="AH18265" s="10" t="s">
        <v>179</v>
      </c>
    </row>
    <row r="18266" spans="33:34" x14ac:dyDescent="0.35">
      <c r="AG18266" s="9" t="s">
        <v>179</v>
      </c>
      <c r="AH18266" s="10" t="s">
        <v>179</v>
      </c>
    </row>
    <row r="18267" spans="33:34" x14ac:dyDescent="0.35">
      <c r="AG18267" s="9" t="s">
        <v>179</v>
      </c>
      <c r="AH18267" s="10" t="s">
        <v>179</v>
      </c>
    </row>
    <row r="18268" spans="33:34" x14ac:dyDescent="0.35">
      <c r="AG18268" s="9" t="s">
        <v>179</v>
      </c>
      <c r="AH18268" s="10" t="s">
        <v>179</v>
      </c>
    </row>
    <row r="18269" spans="33:34" x14ac:dyDescent="0.35">
      <c r="AG18269" s="9" t="s">
        <v>179</v>
      </c>
      <c r="AH18269" s="10" t="s">
        <v>179</v>
      </c>
    </row>
    <row r="18270" spans="33:34" x14ac:dyDescent="0.35">
      <c r="AG18270" s="9" t="s">
        <v>179</v>
      </c>
      <c r="AH18270" s="10" t="s">
        <v>179</v>
      </c>
    </row>
    <row r="18271" spans="33:34" x14ac:dyDescent="0.35">
      <c r="AG18271" s="9" t="s">
        <v>179</v>
      </c>
      <c r="AH18271" s="10" t="s">
        <v>179</v>
      </c>
    </row>
    <row r="18272" spans="33:34" x14ac:dyDescent="0.35">
      <c r="AG18272" s="9" t="s">
        <v>179</v>
      </c>
      <c r="AH18272" s="10" t="s">
        <v>179</v>
      </c>
    </row>
    <row r="18273" spans="33:34" x14ac:dyDescent="0.35">
      <c r="AG18273" s="9" t="s">
        <v>179</v>
      </c>
      <c r="AH18273" s="10" t="s">
        <v>179</v>
      </c>
    </row>
    <row r="18274" spans="33:34" x14ac:dyDescent="0.35">
      <c r="AG18274" s="9" t="s">
        <v>179</v>
      </c>
      <c r="AH18274" s="10" t="s">
        <v>179</v>
      </c>
    </row>
    <row r="18275" spans="33:34" x14ac:dyDescent="0.35">
      <c r="AG18275" s="9" t="s">
        <v>179</v>
      </c>
      <c r="AH18275" s="10" t="s">
        <v>179</v>
      </c>
    </row>
    <row r="18276" spans="33:34" x14ac:dyDescent="0.35">
      <c r="AG18276" s="9" t="s">
        <v>179</v>
      </c>
      <c r="AH18276" s="10" t="s">
        <v>179</v>
      </c>
    </row>
    <row r="18277" spans="33:34" x14ac:dyDescent="0.35">
      <c r="AG18277" s="9" t="s">
        <v>179</v>
      </c>
      <c r="AH18277" s="10" t="s">
        <v>179</v>
      </c>
    </row>
    <row r="18278" spans="33:34" x14ac:dyDescent="0.35">
      <c r="AG18278" s="9" t="s">
        <v>179</v>
      </c>
      <c r="AH18278" s="10" t="s">
        <v>179</v>
      </c>
    </row>
    <row r="18279" spans="33:34" x14ac:dyDescent="0.35">
      <c r="AG18279" s="9" t="s">
        <v>179</v>
      </c>
      <c r="AH18279" s="10" t="s">
        <v>179</v>
      </c>
    </row>
    <row r="18280" spans="33:34" x14ac:dyDescent="0.35">
      <c r="AG18280" s="9" t="s">
        <v>179</v>
      </c>
      <c r="AH18280" s="10" t="s">
        <v>179</v>
      </c>
    </row>
    <row r="18281" spans="33:34" x14ac:dyDescent="0.35">
      <c r="AG18281" s="9" t="s">
        <v>179</v>
      </c>
      <c r="AH18281" s="10" t="s">
        <v>179</v>
      </c>
    </row>
    <row r="18282" spans="33:34" x14ac:dyDescent="0.35">
      <c r="AG18282" s="9" t="s">
        <v>179</v>
      </c>
      <c r="AH18282" s="10" t="s">
        <v>179</v>
      </c>
    </row>
    <row r="18283" spans="33:34" x14ac:dyDescent="0.35">
      <c r="AG18283" s="9" t="s">
        <v>179</v>
      </c>
      <c r="AH18283" s="10" t="s">
        <v>179</v>
      </c>
    </row>
    <row r="18284" spans="33:34" x14ac:dyDescent="0.35">
      <c r="AG18284" s="9" t="s">
        <v>179</v>
      </c>
      <c r="AH18284" s="10" t="s">
        <v>179</v>
      </c>
    </row>
    <row r="18285" spans="33:34" x14ac:dyDescent="0.35">
      <c r="AG18285" s="9" t="s">
        <v>179</v>
      </c>
      <c r="AH18285" s="10" t="s">
        <v>179</v>
      </c>
    </row>
    <row r="18286" spans="33:34" x14ac:dyDescent="0.35">
      <c r="AG18286" s="9" t="s">
        <v>179</v>
      </c>
      <c r="AH18286" s="10" t="s">
        <v>179</v>
      </c>
    </row>
    <row r="18287" spans="33:34" x14ac:dyDescent="0.35">
      <c r="AG18287" s="9" t="s">
        <v>179</v>
      </c>
      <c r="AH18287" s="10" t="s">
        <v>179</v>
      </c>
    </row>
    <row r="18288" spans="33:34" x14ac:dyDescent="0.35">
      <c r="AG18288" s="9" t="s">
        <v>179</v>
      </c>
      <c r="AH18288" s="10" t="s">
        <v>179</v>
      </c>
    </row>
    <row r="18289" spans="33:34" x14ac:dyDescent="0.35">
      <c r="AG18289" s="9" t="s">
        <v>179</v>
      </c>
      <c r="AH18289" s="10" t="s">
        <v>179</v>
      </c>
    </row>
    <row r="18290" spans="33:34" x14ac:dyDescent="0.35">
      <c r="AG18290" s="9" t="s">
        <v>179</v>
      </c>
      <c r="AH18290" s="10" t="s">
        <v>179</v>
      </c>
    </row>
    <row r="18291" spans="33:34" x14ac:dyDescent="0.35">
      <c r="AG18291" s="9" t="s">
        <v>179</v>
      </c>
      <c r="AH18291" s="10" t="s">
        <v>179</v>
      </c>
    </row>
    <row r="18292" spans="33:34" x14ac:dyDescent="0.35">
      <c r="AG18292" s="9" t="s">
        <v>179</v>
      </c>
      <c r="AH18292" s="10" t="s">
        <v>179</v>
      </c>
    </row>
    <row r="18293" spans="33:34" x14ac:dyDescent="0.35">
      <c r="AG18293" s="9" t="s">
        <v>179</v>
      </c>
      <c r="AH18293" s="10" t="s">
        <v>179</v>
      </c>
    </row>
    <row r="18294" spans="33:34" x14ac:dyDescent="0.35">
      <c r="AG18294" s="9" t="s">
        <v>179</v>
      </c>
      <c r="AH18294" s="10" t="s">
        <v>179</v>
      </c>
    </row>
    <row r="18295" spans="33:34" x14ac:dyDescent="0.35">
      <c r="AG18295" s="9" t="s">
        <v>179</v>
      </c>
      <c r="AH18295" s="10" t="s">
        <v>179</v>
      </c>
    </row>
    <row r="18296" spans="33:34" x14ac:dyDescent="0.35">
      <c r="AG18296" s="9" t="s">
        <v>179</v>
      </c>
      <c r="AH18296" s="10" t="s">
        <v>179</v>
      </c>
    </row>
    <row r="18297" spans="33:34" x14ac:dyDescent="0.35">
      <c r="AG18297" s="9" t="s">
        <v>179</v>
      </c>
      <c r="AH18297" s="10" t="s">
        <v>179</v>
      </c>
    </row>
    <row r="18298" spans="33:34" x14ac:dyDescent="0.35">
      <c r="AG18298" s="9" t="s">
        <v>179</v>
      </c>
      <c r="AH18298" s="10" t="s">
        <v>179</v>
      </c>
    </row>
    <row r="18299" spans="33:34" x14ac:dyDescent="0.35">
      <c r="AG18299" s="9" t="s">
        <v>179</v>
      </c>
      <c r="AH18299" s="10" t="s">
        <v>179</v>
      </c>
    </row>
    <row r="18300" spans="33:34" x14ac:dyDescent="0.35">
      <c r="AG18300" s="9" t="s">
        <v>179</v>
      </c>
      <c r="AH18300" s="10" t="s">
        <v>179</v>
      </c>
    </row>
    <row r="18301" spans="33:34" x14ac:dyDescent="0.35">
      <c r="AG18301" s="9" t="s">
        <v>179</v>
      </c>
      <c r="AH18301" s="10" t="s">
        <v>179</v>
      </c>
    </row>
    <row r="18302" spans="33:34" x14ac:dyDescent="0.35">
      <c r="AG18302" s="9" t="s">
        <v>179</v>
      </c>
      <c r="AH18302" s="10" t="s">
        <v>179</v>
      </c>
    </row>
    <row r="18303" spans="33:34" x14ac:dyDescent="0.35">
      <c r="AG18303" s="9" t="s">
        <v>179</v>
      </c>
      <c r="AH18303" s="10" t="s">
        <v>179</v>
      </c>
    </row>
    <row r="18304" spans="33:34" x14ac:dyDescent="0.35">
      <c r="AG18304" s="9" t="s">
        <v>179</v>
      </c>
      <c r="AH18304" s="10" t="s">
        <v>179</v>
      </c>
    </row>
    <row r="18305" spans="33:34" x14ac:dyDescent="0.35">
      <c r="AG18305" s="9" t="s">
        <v>179</v>
      </c>
      <c r="AH18305" s="10" t="s">
        <v>179</v>
      </c>
    </row>
    <row r="18306" spans="33:34" x14ac:dyDescent="0.35">
      <c r="AG18306" s="9" t="s">
        <v>179</v>
      </c>
      <c r="AH18306" s="10" t="s">
        <v>179</v>
      </c>
    </row>
    <row r="18307" spans="33:34" x14ac:dyDescent="0.35">
      <c r="AG18307" s="9" t="s">
        <v>179</v>
      </c>
      <c r="AH18307" s="10" t="s">
        <v>179</v>
      </c>
    </row>
    <row r="18308" spans="33:34" x14ac:dyDescent="0.35">
      <c r="AG18308" s="9" t="s">
        <v>179</v>
      </c>
      <c r="AH18308" s="10" t="s">
        <v>179</v>
      </c>
    </row>
    <row r="18309" spans="33:34" x14ac:dyDescent="0.35">
      <c r="AG18309" s="9" t="s">
        <v>179</v>
      </c>
      <c r="AH18309" s="10" t="s">
        <v>179</v>
      </c>
    </row>
    <row r="18310" spans="33:34" x14ac:dyDescent="0.35">
      <c r="AG18310" s="9" t="s">
        <v>179</v>
      </c>
      <c r="AH18310" s="10" t="s">
        <v>179</v>
      </c>
    </row>
    <row r="18311" spans="33:34" x14ac:dyDescent="0.35">
      <c r="AG18311" s="9" t="s">
        <v>179</v>
      </c>
      <c r="AH18311" s="10" t="s">
        <v>179</v>
      </c>
    </row>
    <row r="18312" spans="33:34" x14ac:dyDescent="0.35">
      <c r="AG18312" s="9" t="s">
        <v>179</v>
      </c>
      <c r="AH18312" s="10" t="s">
        <v>179</v>
      </c>
    </row>
    <row r="18313" spans="33:34" x14ac:dyDescent="0.35">
      <c r="AG18313" s="9" t="s">
        <v>179</v>
      </c>
      <c r="AH18313" s="10" t="s">
        <v>179</v>
      </c>
    </row>
    <row r="18314" spans="33:34" x14ac:dyDescent="0.35">
      <c r="AG18314" s="9" t="s">
        <v>179</v>
      </c>
      <c r="AH18314" s="10" t="s">
        <v>179</v>
      </c>
    </row>
    <row r="18315" spans="33:34" x14ac:dyDescent="0.35">
      <c r="AG18315" s="9" t="s">
        <v>179</v>
      </c>
      <c r="AH18315" s="10" t="s">
        <v>179</v>
      </c>
    </row>
    <row r="18316" spans="33:34" x14ac:dyDescent="0.35">
      <c r="AG18316" s="9" t="s">
        <v>179</v>
      </c>
      <c r="AH18316" s="10" t="s">
        <v>179</v>
      </c>
    </row>
    <row r="18317" spans="33:34" x14ac:dyDescent="0.35">
      <c r="AG18317" s="9" t="s">
        <v>179</v>
      </c>
      <c r="AH18317" s="10" t="s">
        <v>179</v>
      </c>
    </row>
    <row r="18318" spans="33:34" x14ac:dyDescent="0.35">
      <c r="AG18318" s="9" t="s">
        <v>179</v>
      </c>
      <c r="AH18318" s="10" t="s">
        <v>179</v>
      </c>
    </row>
    <row r="18319" spans="33:34" x14ac:dyDescent="0.35">
      <c r="AG18319" s="9" t="s">
        <v>179</v>
      </c>
      <c r="AH18319" s="10" t="s">
        <v>179</v>
      </c>
    </row>
    <row r="18320" spans="33:34" x14ac:dyDescent="0.35">
      <c r="AG18320" s="9" t="s">
        <v>179</v>
      </c>
      <c r="AH18320" s="10" t="s">
        <v>179</v>
      </c>
    </row>
    <row r="18321" spans="33:34" x14ac:dyDescent="0.35">
      <c r="AG18321" s="9" t="s">
        <v>179</v>
      </c>
      <c r="AH18321" s="10" t="s">
        <v>179</v>
      </c>
    </row>
    <row r="18322" spans="33:34" x14ac:dyDescent="0.35">
      <c r="AG18322" s="9" t="s">
        <v>179</v>
      </c>
      <c r="AH18322" s="10" t="s">
        <v>179</v>
      </c>
    </row>
    <row r="18323" spans="33:34" x14ac:dyDescent="0.35">
      <c r="AG18323" s="9" t="s">
        <v>179</v>
      </c>
      <c r="AH18323" s="10" t="s">
        <v>179</v>
      </c>
    </row>
    <row r="18324" spans="33:34" x14ac:dyDescent="0.35">
      <c r="AG18324" s="9" t="s">
        <v>179</v>
      </c>
      <c r="AH18324" s="10" t="s">
        <v>179</v>
      </c>
    </row>
    <row r="18325" spans="33:34" x14ac:dyDescent="0.35">
      <c r="AG18325" s="9" t="s">
        <v>179</v>
      </c>
      <c r="AH18325" s="10" t="s">
        <v>179</v>
      </c>
    </row>
    <row r="18326" spans="33:34" x14ac:dyDescent="0.35">
      <c r="AG18326" s="9" t="s">
        <v>179</v>
      </c>
      <c r="AH18326" s="10" t="s">
        <v>179</v>
      </c>
    </row>
    <row r="18327" spans="33:34" x14ac:dyDescent="0.35">
      <c r="AG18327" s="9" t="s">
        <v>179</v>
      </c>
      <c r="AH18327" s="10" t="s">
        <v>179</v>
      </c>
    </row>
    <row r="18328" spans="33:34" x14ac:dyDescent="0.35">
      <c r="AG18328" s="9" t="s">
        <v>179</v>
      </c>
      <c r="AH18328" s="10" t="s">
        <v>179</v>
      </c>
    </row>
    <row r="18329" spans="33:34" x14ac:dyDescent="0.35">
      <c r="AG18329" s="9" t="s">
        <v>179</v>
      </c>
      <c r="AH18329" s="10" t="s">
        <v>179</v>
      </c>
    </row>
    <row r="18330" spans="33:34" x14ac:dyDescent="0.35">
      <c r="AG18330" s="9" t="s">
        <v>179</v>
      </c>
      <c r="AH18330" s="10" t="s">
        <v>179</v>
      </c>
    </row>
    <row r="18331" spans="33:34" x14ac:dyDescent="0.35">
      <c r="AG18331" s="9" t="s">
        <v>179</v>
      </c>
      <c r="AH18331" s="10" t="s">
        <v>179</v>
      </c>
    </row>
    <row r="18332" spans="33:34" x14ac:dyDescent="0.35">
      <c r="AG18332" s="9" t="s">
        <v>179</v>
      </c>
      <c r="AH18332" s="10" t="s">
        <v>179</v>
      </c>
    </row>
    <row r="18333" spans="33:34" x14ac:dyDescent="0.35">
      <c r="AG18333" s="9" t="s">
        <v>179</v>
      </c>
      <c r="AH18333" s="10" t="s">
        <v>179</v>
      </c>
    </row>
    <row r="18334" spans="33:34" x14ac:dyDescent="0.35">
      <c r="AG18334" s="9" t="s">
        <v>179</v>
      </c>
      <c r="AH18334" s="10" t="s">
        <v>179</v>
      </c>
    </row>
    <row r="18335" spans="33:34" x14ac:dyDescent="0.35">
      <c r="AG18335" s="9" t="s">
        <v>179</v>
      </c>
      <c r="AH18335" s="10" t="s">
        <v>179</v>
      </c>
    </row>
    <row r="18336" spans="33:34" x14ac:dyDescent="0.35">
      <c r="AG18336" s="9" t="s">
        <v>179</v>
      </c>
      <c r="AH18336" s="10" t="s">
        <v>179</v>
      </c>
    </row>
    <row r="18337" spans="33:34" x14ac:dyDescent="0.35">
      <c r="AG18337" s="9" t="s">
        <v>179</v>
      </c>
      <c r="AH18337" s="10" t="s">
        <v>179</v>
      </c>
    </row>
    <row r="18338" spans="33:34" x14ac:dyDescent="0.35">
      <c r="AG18338" s="9" t="s">
        <v>179</v>
      </c>
      <c r="AH18338" s="10" t="s">
        <v>179</v>
      </c>
    </row>
    <row r="18339" spans="33:34" x14ac:dyDescent="0.35">
      <c r="AG18339" s="9" t="s">
        <v>179</v>
      </c>
      <c r="AH18339" s="10" t="s">
        <v>179</v>
      </c>
    </row>
    <row r="18340" spans="33:34" x14ac:dyDescent="0.35">
      <c r="AG18340" s="9" t="s">
        <v>179</v>
      </c>
      <c r="AH18340" s="10" t="s">
        <v>179</v>
      </c>
    </row>
    <row r="18341" spans="33:34" x14ac:dyDescent="0.35">
      <c r="AG18341" s="9" t="s">
        <v>179</v>
      </c>
      <c r="AH18341" s="10" t="s">
        <v>179</v>
      </c>
    </row>
    <row r="18342" spans="33:34" x14ac:dyDescent="0.35">
      <c r="AG18342" s="9" t="s">
        <v>179</v>
      </c>
      <c r="AH18342" s="10" t="s">
        <v>179</v>
      </c>
    </row>
    <row r="18343" spans="33:34" x14ac:dyDescent="0.35">
      <c r="AG18343" s="9" t="s">
        <v>179</v>
      </c>
      <c r="AH18343" s="10" t="s">
        <v>179</v>
      </c>
    </row>
    <row r="18344" spans="33:34" x14ac:dyDescent="0.35">
      <c r="AG18344" s="9" t="s">
        <v>179</v>
      </c>
      <c r="AH18344" s="10" t="s">
        <v>179</v>
      </c>
    </row>
    <row r="18345" spans="33:34" x14ac:dyDescent="0.35">
      <c r="AG18345" s="9" t="s">
        <v>179</v>
      </c>
      <c r="AH18345" s="10" t="s">
        <v>179</v>
      </c>
    </row>
    <row r="18346" spans="33:34" x14ac:dyDescent="0.35">
      <c r="AG18346" s="9" t="s">
        <v>179</v>
      </c>
      <c r="AH18346" s="10" t="s">
        <v>179</v>
      </c>
    </row>
    <row r="18347" spans="33:34" x14ac:dyDescent="0.35">
      <c r="AG18347" s="9" t="s">
        <v>179</v>
      </c>
      <c r="AH18347" s="10" t="s">
        <v>179</v>
      </c>
    </row>
    <row r="18348" spans="33:34" x14ac:dyDescent="0.35">
      <c r="AG18348" s="9" t="s">
        <v>179</v>
      </c>
      <c r="AH18348" s="10" t="s">
        <v>179</v>
      </c>
    </row>
    <row r="18349" spans="33:34" x14ac:dyDescent="0.35">
      <c r="AG18349" s="9" t="s">
        <v>179</v>
      </c>
      <c r="AH18349" s="10" t="s">
        <v>179</v>
      </c>
    </row>
    <row r="18350" spans="33:34" x14ac:dyDescent="0.35">
      <c r="AG18350" s="9" t="s">
        <v>179</v>
      </c>
      <c r="AH18350" s="10" t="s">
        <v>179</v>
      </c>
    </row>
    <row r="18351" spans="33:34" x14ac:dyDescent="0.35">
      <c r="AG18351" s="9" t="s">
        <v>179</v>
      </c>
      <c r="AH18351" s="10" t="s">
        <v>179</v>
      </c>
    </row>
    <row r="18352" spans="33:34" x14ac:dyDescent="0.35">
      <c r="AG18352" s="9" t="s">
        <v>179</v>
      </c>
      <c r="AH18352" s="10" t="s">
        <v>179</v>
      </c>
    </row>
    <row r="18353" spans="33:34" x14ac:dyDescent="0.35">
      <c r="AG18353" s="9" t="s">
        <v>179</v>
      </c>
      <c r="AH18353" s="10" t="s">
        <v>179</v>
      </c>
    </row>
    <row r="18354" spans="33:34" x14ac:dyDescent="0.35">
      <c r="AG18354" s="9" t="s">
        <v>179</v>
      </c>
      <c r="AH18354" s="10" t="s">
        <v>179</v>
      </c>
    </row>
    <row r="18355" spans="33:34" x14ac:dyDescent="0.35">
      <c r="AG18355" s="9" t="s">
        <v>179</v>
      </c>
      <c r="AH18355" s="10" t="s">
        <v>179</v>
      </c>
    </row>
    <row r="18356" spans="33:34" x14ac:dyDescent="0.35">
      <c r="AG18356" s="9" t="s">
        <v>179</v>
      </c>
      <c r="AH18356" s="10" t="s">
        <v>179</v>
      </c>
    </row>
    <row r="18357" spans="33:34" x14ac:dyDescent="0.35">
      <c r="AG18357" s="9" t="s">
        <v>179</v>
      </c>
      <c r="AH18357" s="10" t="s">
        <v>179</v>
      </c>
    </row>
    <row r="18358" spans="33:34" x14ac:dyDescent="0.35">
      <c r="AG18358" s="9" t="s">
        <v>179</v>
      </c>
      <c r="AH18358" s="10" t="s">
        <v>179</v>
      </c>
    </row>
    <row r="18359" spans="33:34" x14ac:dyDescent="0.35">
      <c r="AG18359" s="9" t="s">
        <v>179</v>
      </c>
      <c r="AH18359" s="10" t="s">
        <v>179</v>
      </c>
    </row>
    <row r="18360" spans="33:34" x14ac:dyDescent="0.35">
      <c r="AG18360" s="9" t="s">
        <v>179</v>
      </c>
      <c r="AH18360" s="10" t="s">
        <v>179</v>
      </c>
    </row>
    <row r="18361" spans="33:34" x14ac:dyDescent="0.35">
      <c r="AG18361" s="9" t="s">
        <v>179</v>
      </c>
      <c r="AH18361" s="10" t="s">
        <v>179</v>
      </c>
    </row>
    <row r="18362" spans="33:34" x14ac:dyDescent="0.35">
      <c r="AG18362" s="9" t="s">
        <v>179</v>
      </c>
      <c r="AH18362" s="10" t="s">
        <v>179</v>
      </c>
    </row>
    <row r="18363" spans="33:34" x14ac:dyDescent="0.35">
      <c r="AG18363" s="9" t="s">
        <v>179</v>
      </c>
      <c r="AH18363" s="10" t="s">
        <v>179</v>
      </c>
    </row>
    <row r="18364" spans="33:34" x14ac:dyDescent="0.35">
      <c r="AG18364" s="9" t="s">
        <v>179</v>
      </c>
      <c r="AH18364" s="10" t="s">
        <v>179</v>
      </c>
    </row>
    <row r="18365" spans="33:34" x14ac:dyDescent="0.35">
      <c r="AG18365" s="9" t="s">
        <v>179</v>
      </c>
      <c r="AH18365" s="10" t="s">
        <v>179</v>
      </c>
    </row>
    <row r="18366" spans="33:34" x14ac:dyDescent="0.35">
      <c r="AG18366" s="9" t="s">
        <v>179</v>
      </c>
      <c r="AH18366" s="10" t="s">
        <v>179</v>
      </c>
    </row>
    <row r="18367" spans="33:34" x14ac:dyDescent="0.35">
      <c r="AG18367" s="9" t="s">
        <v>179</v>
      </c>
      <c r="AH18367" s="10" t="s">
        <v>179</v>
      </c>
    </row>
    <row r="18368" spans="33:34" x14ac:dyDescent="0.35">
      <c r="AG18368" s="9" t="s">
        <v>179</v>
      </c>
      <c r="AH18368" s="10" t="s">
        <v>179</v>
      </c>
    </row>
    <row r="18369" spans="33:34" x14ac:dyDescent="0.35">
      <c r="AG18369" s="9" t="s">
        <v>179</v>
      </c>
      <c r="AH18369" s="10" t="s">
        <v>179</v>
      </c>
    </row>
    <row r="18370" spans="33:34" x14ac:dyDescent="0.35">
      <c r="AG18370" s="9" t="s">
        <v>179</v>
      </c>
      <c r="AH18370" s="10" t="s">
        <v>179</v>
      </c>
    </row>
    <row r="18371" spans="33:34" x14ac:dyDescent="0.35">
      <c r="AG18371" s="9" t="s">
        <v>179</v>
      </c>
      <c r="AH18371" s="10" t="s">
        <v>179</v>
      </c>
    </row>
    <row r="18372" spans="33:34" x14ac:dyDescent="0.35">
      <c r="AG18372" s="9" t="s">
        <v>179</v>
      </c>
      <c r="AH18372" s="10" t="s">
        <v>179</v>
      </c>
    </row>
    <row r="18373" spans="33:34" x14ac:dyDescent="0.35">
      <c r="AG18373" s="9" t="s">
        <v>179</v>
      </c>
      <c r="AH18373" s="10" t="s">
        <v>179</v>
      </c>
    </row>
    <row r="18374" spans="33:34" x14ac:dyDescent="0.35">
      <c r="AG18374" s="9" t="s">
        <v>179</v>
      </c>
      <c r="AH18374" s="10" t="s">
        <v>179</v>
      </c>
    </row>
    <row r="18375" spans="33:34" x14ac:dyDescent="0.35">
      <c r="AG18375" s="9" t="s">
        <v>179</v>
      </c>
      <c r="AH18375" s="10" t="s">
        <v>179</v>
      </c>
    </row>
    <row r="18376" spans="33:34" x14ac:dyDescent="0.35">
      <c r="AG18376" s="9" t="s">
        <v>179</v>
      </c>
      <c r="AH18376" s="10" t="s">
        <v>179</v>
      </c>
    </row>
    <row r="18377" spans="33:34" x14ac:dyDescent="0.35">
      <c r="AG18377" s="9" t="s">
        <v>179</v>
      </c>
      <c r="AH18377" s="10" t="s">
        <v>179</v>
      </c>
    </row>
    <row r="18378" spans="33:34" x14ac:dyDescent="0.35">
      <c r="AG18378" s="9" t="s">
        <v>179</v>
      </c>
      <c r="AH18378" s="10" t="s">
        <v>179</v>
      </c>
    </row>
    <row r="18379" spans="33:34" x14ac:dyDescent="0.35">
      <c r="AG18379" s="9" t="s">
        <v>179</v>
      </c>
      <c r="AH18379" s="10" t="s">
        <v>179</v>
      </c>
    </row>
    <row r="18380" spans="33:34" x14ac:dyDescent="0.35">
      <c r="AG18380" s="9" t="s">
        <v>179</v>
      </c>
      <c r="AH18380" s="10" t="s">
        <v>179</v>
      </c>
    </row>
    <row r="18381" spans="33:34" x14ac:dyDescent="0.35">
      <c r="AG18381" s="9" t="s">
        <v>179</v>
      </c>
      <c r="AH18381" s="10" t="s">
        <v>179</v>
      </c>
    </row>
    <row r="18382" spans="33:34" x14ac:dyDescent="0.35">
      <c r="AG18382" s="9" t="s">
        <v>179</v>
      </c>
      <c r="AH18382" s="10" t="s">
        <v>179</v>
      </c>
    </row>
    <row r="18383" spans="33:34" x14ac:dyDescent="0.35">
      <c r="AG18383" s="9" t="s">
        <v>179</v>
      </c>
      <c r="AH18383" s="10" t="s">
        <v>179</v>
      </c>
    </row>
    <row r="18384" spans="33:34" x14ac:dyDescent="0.35">
      <c r="AG18384" s="9" t="s">
        <v>179</v>
      </c>
      <c r="AH18384" s="10" t="s">
        <v>179</v>
      </c>
    </row>
    <row r="18385" spans="33:34" x14ac:dyDescent="0.35">
      <c r="AG18385" s="9" t="s">
        <v>179</v>
      </c>
      <c r="AH18385" s="10" t="s">
        <v>179</v>
      </c>
    </row>
    <row r="18386" spans="33:34" x14ac:dyDescent="0.35">
      <c r="AG18386" s="9" t="s">
        <v>179</v>
      </c>
      <c r="AH18386" s="10" t="s">
        <v>179</v>
      </c>
    </row>
    <row r="18387" spans="33:34" x14ac:dyDescent="0.35">
      <c r="AG18387" s="9" t="s">
        <v>179</v>
      </c>
      <c r="AH18387" s="10" t="s">
        <v>179</v>
      </c>
    </row>
    <row r="18388" spans="33:34" x14ac:dyDescent="0.35">
      <c r="AG18388" s="9" t="s">
        <v>179</v>
      </c>
      <c r="AH18388" s="10" t="s">
        <v>179</v>
      </c>
    </row>
    <row r="18389" spans="33:34" x14ac:dyDescent="0.35">
      <c r="AG18389" s="9" t="s">
        <v>179</v>
      </c>
      <c r="AH18389" s="10" t="s">
        <v>179</v>
      </c>
    </row>
    <row r="18390" spans="33:34" x14ac:dyDescent="0.35">
      <c r="AG18390" s="9" t="s">
        <v>179</v>
      </c>
      <c r="AH18390" s="10" t="s">
        <v>179</v>
      </c>
    </row>
    <row r="18391" spans="33:34" x14ac:dyDescent="0.35">
      <c r="AG18391" s="9" t="s">
        <v>179</v>
      </c>
      <c r="AH18391" s="10" t="s">
        <v>179</v>
      </c>
    </row>
    <row r="18392" spans="33:34" x14ac:dyDescent="0.35">
      <c r="AG18392" s="9" t="s">
        <v>179</v>
      </c>
      <c r="AH18392" s="10" t="s">
        <v>179</v>
      </c>
    </row>
    <row r="18393" spans="33:34" x14ac:dyDescent="0.35">
      <c r="AG18393" s="9" t="s">
        <v>179</v>
      </c>
      <c r="AH18393" s="10" t="s">
        <v>179</v>
      </c>
    </row>
    <row r="18394" spans="33:34" x14ac:dyDescent="0.35">
      <c r="AG18394" s="9" t="s">
        <v>179</v>
      </c>
      <c r="AH18394" s="10" t="s">
        <v>179</v>
      </c>
    </row>
    <row r="18395" spans="33:34" x14ac:dyDescent="0.35">
      <c r="AG18395" s="9" t="s">
        <v>179</v>
      </c>
      <c r="AH18395" s="10" t="s">
        <v>179</v>
      </c>
    </row>
    <row r="18396" spans="33:34" x14ac:dyDescent="0.35">
      <c r="AG18396" s="9" t="s">
        <v>179</v>
      </c>
      <c r="AH18396" s="10" t="s">
        <v>179</v>
      </c>
    </row>
    <row r="18397" spans="33:34" x14ac:dyDescent="0.35">
      <c r="AG18397" s="9" t="s">
        <v>179</v>
      </c>
      <c r="AH18397" s="10" t="s">
        <v>179</v>
      </c>
    </row>
    <row r="18398" spans="33:34" x14ac:dyDescent="0.35">
      <c r="AG18398" s="9" t="s">
        <v>179</v>
      </c>
      <c r="AH18398" s="10" t="s">
        <v>179</v>
      </c>
    </row>
    <row r="18399" spans="33:34" x14ac:dyDescent="0.35">
      <c r="AG18399" s="9" t="s">
        <v>179</v>
      </c>
      <c r="AH18399" s="10" t="s">
        <v>179</v>
      </c>
    </row>
    <row r="18400" spans="33:34" x14ac:dyDescent="0.35">
      <c r="AG18400" s="9" t="s">
        <v>179</v>
      </c>
      <c r="AH18400" s="10" t="s">
        <v>179</v>
      </c>
    </row>
    <row r="18401" spans="33:34" x14ac:dyDescent="0.35">
      <c r="AG18401" s="9" t="s">
        <v>179</v>
      </c>
      <c r="AH18401" s="10" t="s">
        <v>179</v>
      </c>
    </row>
    <row r="18402" spans="33:34" x14ac:dyDescent="0.35">
      <c r="AG18402" s="9" t="s">
        <v>179</v>
      </c>
      <c r="AH18402" s="10" t="s">
        <v>179</v>
      </c>
    </row>
    <row r="18403" spans="33:34" x14ac:dyDescent="0.35">
      <c r="AG18403" s="9" t="s">
        <v>179</v>
      </c>
      <c r="AH18403" s="10" t="s">
        <v>179</v>
      </c>
    </row>
    <row r="18404" spans="33:34" x14ac:dyDescent="0.35">
      <c r="AG18404" s="9" t="s">
        <v>179</v>
      </c>
      <c r="AH18404" s="10" t="s">
        <v>179</v>
      </c>
    </row>
    <row r="18405" spans="33:34" x14ac:dyDescent="0.35">
      <c r="AG18405" s="9" t="s">
        <v>179</v>
      </c>
      <c r="AH18405" s="10" t="s">
        <v>179</v>
      </c>
    </row>
    <row r="18406" spans="33:34" x14ac:dyDescent="0.35">
      <c r="AG18406" s="9" t="s">
        <v>179</v>
      </c>
      <c r="AH18406" s="10" t="s">
        <v>179</v>
      </c>
    </row>
    <row r="18407" spans="33:34" x14ac:dyDescent="0.35">
      <c r="AG18407" s="9" t="s">
        <v>179</v>
      </c>
      <c r="AH18407" s="10" t="s">
        <v>179</v>
      </c>
    </row>
    <row r="18408" spans="33:34" x14ac:dyDescent="0.35">
      <c r="AG18408" s="9" t="s">
        <v>179</v>
      </c>
      <c r="AH18408" s="10" t="s">
        <v>179</v>
      </c>
    </row>
    <row r="18409" spans="33:34" x14ac:dyDescent="0.35">
      <c r="AG18409" s="9" t="s">
        <v>179</v>
      </c>
      <c r="AH18409" s="10" t="s">
        <v>179</v>
      </c>
    </row>
    <row r="18410" spans="33:34" x14ac:dyDescent="0.35">
      <c r="AG18410" s="9" t="s">
        <v>179</v>
      </c>
      <c r="AH18410" s="10" t="s">
        <v>179</v>
      </c>
    </row>
    <row r="18411" spans="33:34" x14ac:dyDescent="0.35">
      <c r="AG18411" s="9" t="s">
        <v>179</v>
      </c>
      <c r="AH18411" s="10" t="s">
        <v>179</v>
      </c>
    </row>
    <row r="18412" spans="33:34" x14ac:dyDescent="0.35">
      <c r="AG18412" s="9" t="s">
        <v>179</v>
      </c>
      <c r="AH18412" s="10" t="s">
        <v>179</v>
      </c>
    </row>
    <row r="18413" spans="33:34" x14ac:dyDescent="0.35">
      <c r="AG18413" s="9" t="s">
        <v>179</v>
      </c>
      <c r="AH18413" s="10" t="s">
        <v>179</v>
      </c>
    </row>
    <row r="18414" spans="33:34" x14ac:dyDescent="0.35">
      <c r="AG18414" s="9" t="s">
        <v>179</v>
      </c>
      <c r="AH18414" s="10" t="s">
        <v>179</v>
      </c>
    </row>
    <row r="18415" spans="33:34" x14ac:dyDescent="0.35">
      <c r="AG18415" s="9" t="s">
        <v>179</v>
      </c>
      <c r="AH18415" s="10" t="s">
        <v>179</v>
      </c>
    </row>
    <row r="18416" spans="33:34" x14ac:dyDescent="0.35">
      <c r="AG18416" s="9" t="s">
        <v>179</v>
      </c>
      <c r="AH18416" s="10" t="s">
        <v>179</v>
      </c>
    </row>
    <row r="18417" spans="33:34" x14ac:dyDescent="0.35">
      <c r="AG18417" s="9" t="s">
        <v>179</v>
      </c>
      <c r="AH18417" s="10" t="s">
        <v>179</v>
      </c>
    </row>
    <row r="18418" spans="33:34" x14ac:dyDescent="0.35">
      <c r="AG18418" s="9" t="s">
        <v>179</v>
      </c>
      <c r="AH18418" s="10" t="s">
        <v>179</v>
      </c>
    </row>
    <row r="18419" spans="33:34" x14ac:dyDescent="0.35">
      <c r="AG18419" s="9" t="s">
        <v>179</v>
      </c>
      <c r="AH18419" s="10" t="s">
        <v>179</v>
      </c>
    </row>
    <row r="18420" spans="33:34" x14ac:dyDescent="0.35">
      <c r="AG18420" s="9" t="s">
        <v>179</v>
      </c>
      <c r="AH18420" s="10" t="s">
        <v>179</v>
      </c>
    </row>
    <row r="18421" spans="33:34" x14ac:dyDescent="0.35">
      <c r="AG18421" s="9" t="s">
        <v>179</v>
      </c>
      <c r="AH18421" s="10" t="s">
        <v>179</v>
      </c>
    </row>
    <row r="18422" spans="33:34" x14ac:dyDescent="0.35">
      <c r="AG18422" s="9" t="s">
        <v>179</v>
      </c>
      <c r="AH18422" s="10" t="s">
        <v>179</v>
      </c>
    </row>
    <row r="18423" spans="33:34" x14ac:dyDescent="0.35">
      <c r="AG18423" s="9" t="s">
        <v>179</v>
      </c>
      <c r="AH18423" s="10" t="s">
        <v>179</v>
      </c>
    </row>
    <row r="18424" spans="33:34" x14ac:dyDescent="0.35">
      <c r="AG18424" s="9" t="s">
        <v>179</v>
      </c>
      <c r="AH18424" s="10" t="s">
        <v>179</v>
      </c>
    </row>
    <row r="18425" spans="33:34" x14ac:dyDescent="0.35">
      <c r="AG18425" s="9" t="s">
        <v>179</v>
      </c>
      <c r="AH18425" s="10" t="s">
        <v>179</v>
      </c>
    </row>
    <row r="18426" spans="33:34" x14ac:dyDescent="0.35">
      <c r="AG18426" s="9" t="s">
        <v>179</v>
      </c>
      <c r="AH18426" s="10" t="s">
        <v>179</v>
      </c>
    </row>
    <row r="18427" spans="33:34" x14ac:dyDescent="0.35">
      <c r="AG18427" s="9" t="s">
        <v>179</v>
      </c>
      <c r="AH18427" s="10" t="s">
        <v>179</v>
      </c>
    </row>
    <row r="18428" spans="33:34" x14ac:dyDescent="0.35">
      <c r="AG18428" s="9" t="s">
        <v>179</v>
      </c>
      <c r="AH18428" s="10" t="s">
        <v>179</v>
      </c>
    </row>
    <row r="18429" spans="33:34" x14ac:dyDescent="0.35">
      <c r="AG18429" s="9" t="s">
        <v>179</v>
      </c>
      <c r="AH18429" s="10" t="s">
        <v>179</v>
      </c>
    </row>
    <row r="18430" spans="33:34" x14ac:dyDescent="0.35">
      <c r="AG18430" s="9" t="s">
        <v>179</v>
      </c>
      <c r="AH18430" s="10" t="s">
        <v>179</v>
      </c>
    </row>
    <row r="18431" spans="33:34" x14ac:dyDescent="0.35">
      <c r="AG18431" s="9" t="s">
        <v>179</v>
      </c>
      <c r="AH18431" s="10" t="s">
        <v>179</v>
      </c>
    </row>
    <row r="18432" spans="33:34" x14ac:dyDescent="0.35">
      <c r="AG18432" s="9" t="s">
        <v>179</v>
      </c>
      <c r="AH18432" s="10" t="s">
        <v>179</v>
      </c>
    </row>
    <row r="18433" spans="33:34" x14ac:dyDescent="0.35">
      <c r="AG18433" s="9" t="s">
        <v>179</v>
      </c>
      <c r="AH18433" s="10" t="s">
        <v>179</v>
      </c>
    </row>
    <row r="18434" spans="33:34" x14ac:dyDescent="0.35">
      <c r="AG18434" s="9" t="s">
        <v>179</v>
      </c>
      <c r="AH18434" s="10" t="s">
        <v>179</v>
      </c>
    </row>
    <row r="18435" spans="33:34" x14ac:dyDescent="0.35">
      <c r="AG18435" s="9" t="s">
        <v>179</v>
      </c>
      <c r="AH18435" s="10" t="s">
        <v>179</v>
      </c>
    </row>
    <row r="18436" spans="33:34" x14ac:dyDescent="0.35">
      <c r="AG18436" s="9" t="s">
        <v>179</v>
      </c>
      <c r="AH18436" s="10" t="s">
        <v>179</v>
      </c>
    </row>
    <row r="18437" spans="33:34" x14ac:dyDescent="0.35">
      <c r="AG18437" s="9" t="s">
        <v>179</v>
      </c>
      <c r="AH18437" s="10" t="s">
        <v>179</v>
      </c>
    </row>
    <row r="18438" spans="33:34" x14ac:dyDescent="0.35">
      <c r="AG18438" s="9" t="s">
        <v>179</v>
      </c>
      <c r="AH18438" s="10" t="s">
        <v>179</v>
      </c>
    </row>
    <row r="18439" spans="33:34" x14ac:dyDescent="0.35">
      <c r="AG18439" s="9" t="s">
        <v>179</v>
      </c>
      <c r="AH18439" s="10" t="s">
        <v>179</v>
      </c>
    </row>
    <row r="18440" spans="33:34" x14ac:dyDescent="0.35">
      <c r="AG18440" s="9" t="s">
        <v>179</v>
      </c>
      <c r="AH18440" s="10" t="s">
        <v>179</v>
      </c>
    </row>
    <row r="18441" spans="33:34" x14ac:dyDescent="0.35">
      <c r="AG18441" s="9" t="s">
        <v>179</v>
      </c>
      <c r="AH18441" s="10" t="s">
        <v>179</v>
      </c>
    </row>
    <row r="18442" spans="33:34" x14ac:dyDescent="0.35">
      <c r="AG18442" s="9" t="s">
        <v>179</v>
      </c>
      <c r="AH18442" s="10" t="s">
        <v>179</v>
      </c>
    </row>
    <row r="18443" spans="33:34" x14ac:dyDescent="0.35">
      <c r="AG18443" s="9" t="s">
        <v>179</v>
      </c>
      <c r="AH18443" s="10" t="s">
        <v>179</v>
      </c>
    </row>
    <row r="18444" spans="33:34" x14ac:dyDescent="0.35">
      <c r="AG18444" s="9" t="s">
        <v>179</v>
      </c>
      <c r="AH18444" s="10" t="s">
        <v>179</v>
      </c>
    </row>
    <row r="18445" spans="33:34" x14ac:dyDescent="0.35">
      <c r="AG18445" s="9" t="s">
        <v>179</v>
      </c>
      <c r="AH18445" s="10" t="s">
        <v>179</v>
      </c>
    </row>
    <row r="18446" spans="33:34" x14ac:dyDescent="0.35">
      <c r="AG18446" s="9" t="s">
        <v>179</v>
      </c>
      <c r="AH18446" s="10" t="s">
        <v>179</v>
      </c>
    </row>
    <row r="18447" spans="33:34" x14ac:dyDescent="0.35">
      <c r="AG18447" s="9" t="s">
        <v>179</v>
      </c>
      <c r="AH18447" s="10" t="s">
        <v>179</v>
      </c>
    </row>
    <row r="18448" spans="33:34" x14ac:dyDescent="0.35">
      <c r="AG18448" s="9" t="s">
        <v>179</v>
      </c>
      <c r="AH18448" s="10" t="s">
        <v>179</v>
      </c>
    </row>
    <row r="18449" spans="33:34" x14ac:dyDescent="0.35">
      <c r="AG18449" s="9" t="s">
        <v>179</v>
      </c>
      <c r="AH18449" s="10" t="s">
        <v>179</v>
      </c>
    </row>
    <row r="18450" spans="33:34" x14ac:dyDescent="0.35">
      <c r="AG18450" s="9" t="s">
        <v>179</v>
      </c>
      <c r="AH18450" s="10" t="s">
        <v>179</v>
      </c>
    </row>
    <row r="18451" spans="33:34" x14ac:dyDescent="0.35">
      <c r="AG18451" s="9" t="s">
        <v>179</v>
      </c>
      <c r="AH18451" s="10" t="s">
        <v>179</v>
      </c>
    </row>
    <row r="18452" spans="33:34" x14ac:dyDescent="0.35">
      <c r="AG18452" s="9" t="s">
        <v>179</v>
      </c>
      <c r="AH18452" s="10" t="s">
        <v>179</v>
      </c>
    </row>
    <row r="18453" spans="33:34" x14ac:dyDescent="0.35">
      <c r="AG18453" s="9" t="s">
        <v>179</v>
      </c>
      <c r="AH18453" s="10" t="s">
        <v>179</v>
      </c>
    </row>
    <row r="18454" spans="33:34" x14ac:dyDescent="0.35">
      <c r="AG18454" s="9" t="s">
        <v>179</v>
      </c>
      <c r="AH18454" s="10" t="s">
        <v>179</v>
      </c>
    </row>
    <row r="18455" spans="33:34" x14ac:dyDescent="0.35">
      <c r="AG18455" s="9" t="s">
        <v>179</v>
      </c>
      <c r="AH18455" s="10" t="s">
        <v>179</v>
      </c>
    </row>
    <row r="18456" spans="33:34" x14ac:dyDescent="0.35">
      <c r="AG18456" s="9" t="s">
        <v>179</v>
      </c>
      <c r="AH18456" s="10" t="s">
        <v>179</v>
      </c>
    </row>
    <row r="18457" spans="33:34" x14ac:dyDescent="0.35">
      <c r="AG18457" s="9" t="s">
        <v>179</v>
      </c>
      <c r="AH18457" s="10" t="s">
        <v>179</v>
      </c>
    </row>
    <row r="18458" spans="33:34" x14ac:dyDescent="0.35">
      <c r="AG18458" s="9" t="s">
        <v>179</v>
      </c>
      <c r="AH18458" s="10" t="s">
        <v>179</v>
      </c>
    </row>
    <row r="18459" spans="33:34" x14ac:dyDescent="0.35">
      <c r="AG18459" s="9" t="s">
        <v>179</v>
      </c>
      <c r="AH18459" s="10" t="s">
        <v>179</v>
      </c>
    </row>
    <row r="18460" spans="33:34" x14ac:dyDescent="0.35">
      <c r="AG18460" s="9" t="s">
        <v>179</v>
      </c>
      <c r="AH18460" s="10" t="s">
        <v>179</v>
      </c>
    </row>
    <row r="18461" spans="33:34" x14ac:dyDescent="0.35">
      <c r="AG18461" s="9" t="s">
        <v>179</v>
      </c>
      <c r="AH18461" s="10" t="s">
        <v>179</v>
      </c>
    </row>
    <row r="18462" spans="33:34" x14ac:dyDescent="0.35">
      <c r="AG18462" s="9" t="s">
        <v>179</v>
      </c>
      <c r="AH18462" s="10" t="s">
        <v>179</v>
      </c>
    </row>
    <row r="18463" spans="33:34" x14ac:dyDescent="0.35">
      <c r="AG18463" s="9" t="s">
        <v>179</v>
      </c>
      <c r="AH18463" s="10" t="s">
        <v>179</v>
      </c>
    </row>
    <row r="18464" spans="33:34" x14ac:dyDescent="0.35">
      <c r="AG18464" s="9" t="s">
        <v>179</v>
      </c>
      <c r="AH18464" s="10" t="s">
        <v>179</v>
      </c>
    </row>
    <row r="18465" spans="33:34" x14ac:dyDescent="0.35">
      <c r="AG18465" s="9" t="s">
        <v>179</v>
      </c>
      <c r="AH18465" s="10" t="s">
        <v>179</v>
      </c>
    </row>
    <row r="18466" spans="33:34" x14ac:dyDescent="0.35">
      <c r="AG18466" s="9" t="s">
        <v>179</v>
      </c>
      <c r="AH18466" s="10" t="s">
        <v>179</v>
      </c>
    </row>
    <row r="18467" spans="33:34" x14ac:dyDescent="0.35">
      <c r="AG18467" s="9" t="s">
        <v>179</v>
      </c>
      <c r="AH18467" s="10" t="s">
        <v>179</v>
      </c>
    </row>
    <row r="18468" spans="33:34" x14ac:dyDescent="0.35">
      <c r="AG18468" s="9" t="s">
        <v>179</v>
      </c>
      <c r="AH18468" s="10" t="s">
        <v>179</v>
      </c>
    </row>
    <row r="18469" spans="33:34" x14ac:dyDescent="0.35">
      <c r="AG18469" s="9" t="s">
        <v>179</v>
      </c>
      <c r="AH18469" s="10" t="s">
        <v>179</v>
      </c>
    </row>
    <row r="18470" spans="33:34" x14ac:dyDescent="0.35">
      <c r="AG18470" s="9" t="s">
        <v>179</v>
      </c>
      <c r="AH18470" s="10" t="s">
        <v>179</v>
      </c>
    </row>
    <row r="18471" spans="33:34" x14ac:dyDescent="0.35">
      <c r="AG18471" s="9" t="s">
        <v>179</v>
      </c>
      <c r="AH18471" s="10" t="s">
        <v>179</v>
      </c>
    </row>
    <row r="18472" spans="33:34" x14ac:dyDescent="0.35">
      <c r="AG18472" s="9" t="s">
        <v>179</v>
      </c>
      <c r="AH18472" s="10" t="s">
        <v>179</v>
      </c>
    </row>
    <row r="18473" spans="33:34" x14ac:dyDescent="0.35">
      <c r="AG18473" s="9" t="s">
        <v>179</v>
      </c>
      <c r="AH18473" s="10" t="s">
        <v>179</v>
      </c>
    </row>
    <row r="18474" spans="33:34" x14ac:dyDescent="0.35">
      <c r="AG18474" s="9" t="s">
        <v>179</v>
      </c>
      <c r="AH18474" s="10" t="s">
        <v>179</v>
      </c>
    </row>
    <row r="18475" spans="33:34" x14ac:dyDescent="0.35">
      <c r="AG18475" s="9" t="s">
        <v>179</v>
      </c>
      <c r="AH18475" s="10" t="s">
        <v>179</v>
      </c>
    </row>
    <row r="18476" spans="33:34" x14ac:dyDescent="0.35">
      <c r="AG18476" s="9" t="s">
        <v>179</v>
      </c>
      <c r="AH18476" s="10" t="s">
        <v>179</v>
      </c>
    </row>
    <row r="18477" spans="33:34" x14ac:dyDescent="0.35">
      <c r="AG18477" s="9" t="s">
        <v>179</v>
      </c>
      <c r="AH18477" s="10" t="s">
        <v>179</v>
      </c>
    </row>
    <row r="18478" spans="33:34" x14ac:dyDescent="0.35">
      <c r="AG18478" s="9" t="s">
        <v>179</v>
      </c>
      <c r="AH18478" s="10" t="s">
        <v>179</v>
      </c>
    </row>
    <row r="18479" spans="33:34" x14ac:dyDescent="0.35">
      <c r="AG18479" s="9" t="s">
        <v>179</v>
      </c>
      <c r="AH18479" s="10" t="s">
        <v>179</v>
      </c>
    </row>
    <row r="18480" spans="33:34" x14ac:dyDescent="0.35">
      <c r="AG18480" s="9" t="s">
        <v>179</v>
      </c>
      <c r="AH18480" s="10" t="s">
        <v>179</v>
      </c>
    </row>
    <row r="18481" spans="33:34" x14ac:dyDescent="0.35">
      <c r="AG18481" s="9" t="s">
        <v>179</v>
      </c>
      <c r="AH18481" s="10" t="s">
        <v>179</v>
      </c>
    </row>
    <row r="18482" spans="33:34" x14ac:dyDescent="0.35">
      <c r="AG18482" s="9" t="s">
        <v>179</v>
      </c>
      <c r="AH18482" s="10" t="s">
        <v>179</v>
      </c>
    </row>
    <row r="18483" spans="33:34" x14ac:dyDescent="0.35">
      <c r="AG18483" s="9" t="s">
        <v>179</v>
      </c>
      <c r="AH18483" s="10" t="s">
        <v>179</v>
      </c>
    </row>
    <row r="18484" spans="33:34" x14ac:dyDescent="0.35">
      <c r="AG18484" s="9" t="s">
        <v>179</v>
      </c>
      <c r="AH18484" s="10" t="s">
        <v>179</v>
      </c>
    </row>
    <row r="18485" spans="33:34" x14ac:dyDescent="0.35">
      <c r="AG18485" s="9" t="s">
        <v>179</v>
      </c>
      <c r="AH18485" s="10" t="s">
        <v>179</v>
      </c>
    </row>
    <row r="18486" spans="33:34" x14ac:dyDescent="0.35">
      <c r="AG18486" s="9" t="s">
        <v>179</v>
      </c>
      <c r="AH18486" s="10" t="s">
        <v>179</v>
      </c>
    </row>
    <row r="18487" spans="33:34" x14ac:dyDescent="0.35">
      <c r="AG18487" s="9" t="s">
        <v>179</v>
      </c>
      <c r="AH18487" s="10" t="s">
        <v>179</v>
      </c>
    </row>
    <row r="18488" spans="33:34" x14ac:dyDescent="0.35">
      <c r="AG18488" s="9" t="s">
        <v>179</v>
      </c>
      <c r="AH18488" s="10" t="s">
        <v>179</v>
      </c>
    </row>
    <row r="18489" spans="33:34" x14ac:dyDescent="0.35">
      <c r="AG18489" s="9" t="s">
        <v>179</v>
      </c>
      <c r="AH18489" s="10" t="s">
        <v>179</v>
      </c>
    </row>
    <row r="18490" spans="33:34" x14ac:dyDescent="0.35">
      <c r="AG18490" s="9" t="s">
        <v>179</v>
      </c>
      <c r="AH18490" s="10" t="s">
        <v>179</v>
      </c>
    </row>
    <row r="18491" spans="33:34" x14ac:dyDescent="0.35">
      <c r="AG18491" s="9" t="s">
        <v>179</v>
      </c>
      <c r="AH18491" s="10" t="s">
        <v>179</v>
      </c>
    </row>
    <row r="18492" spans="33:34" x14ac:dyDescent="0.35">
      <c r="AG18492" s="9" t="s">
        <v>179</v>
      </c>
      <c r="AH18492" s="10" t="s">
        <v>179</v>
      </c>
    </row>
    <row r="18493" spans="33:34" x14ac:dyDescent="0.35">
      <c r="AG18493" s="9" t="s">
        <v>179</v>
      </c>
      <c r="AH18493" s="10" t="s">
        <v>179</v>
      </c>
    </row>
    <row r="18494" spans="33:34" x14ac:dyDescent="0.35">
      <c r="AG18494" s="9" t="s">
        <v>179</v>
      </c>
      <c r="AH18494" s="10" t="s">
        <v>179</v>
      </c>
    </row>
    <row r="18495" spans="33:34" x14ac:dyDescent="0.35">
      <c r="AG18495" s="9" t="s">
        <v>179</v>
      </c>
      <c r="AH18495" s="10" t="s">
        <v>179</v>
      </c>
    </row>
    <row r="18496" spans="33:34" x14ac:dyDescent="0.35">
      <c r="AG18496" s="9" t="s">
        <v>179</v>
      </c>
      <c r="AH18496" s="10" t="s">
        <v>179</v>
      </c>
    </row>
    <row r="18497" spans="33:34" x14ac:dyDescent="0.35">
      <c r="AG18497" s="9" t="s">
        <v>179</v>
      </c>
      <c r="AH18497" s="10" t="s">
        <v>179</v>
      </c>
    </row>
    <row r="18498" spans="33:34" x14ac:dyDescent="0.35">
      <c r="AG18498" s="9" t="s">
        <v>179</v>
      </c>
      <c r="AH18498" s="10" t="s">
        <v>179</v>
      </c>
    </row>
    <row r="18499" spans="33:34" x14ac:dyDescent="0.35">
      <c r="AG18499" s="9" t="s">
        <v>179</v>
      </c>
      <c r="AH18499" s="10" t="s">
        <v>179</v>
      </c>
    </row>
    <row r="18500" spans="33:34" x14ac:dyDescent="0.35">
      <c r="AG18500" s="9" t="s">
        <v>179</v>
      </c>
      <c r="AH18500" s="10" t="s">
        <v>179</v>
      </c>
    </row>
    <row r="18501" spans="33:34" x14ac:dyDescent="0.35">
      <c r="AG18501" s="9" t="s">
        <v>179</v>
      </c>
      <c r="AH18501" s="10" t="s">
        <v>179</v>
      </c>
    </row>
    <row r="18502" spans="33:34" x14ac:dyDescent="0.35">
      <c r="AG18502" s="9" t="s">
        <v>179</v>
      </c>
      <c r="AH18502" s="10" t="s">
        <v>179</v>
      </c>
    </row>
    <row r="18503" spans="33:34" x14ac:dyDescent="0.35">
      <c r="AG18503" s="9" t="s">
        <v>179</v>
      </c>
      <c r="AH18503" s="10" t="s">
        <v>179</v>
      </c>
    </row>
    <row r="18504" spans="33:34" x14ac:dyDescent="0.35">
      <c r="AG18504" s="9" t="s">
        <v>179</v>
      </c>
      <c r="AH18504" s="10" t="s">
        <v>179</v>
      </c>
    </row>
    <row r="18505" spans="33:34" x14ac:dyDescent="0.35">
      <c r="AG18505" s="9" t="s">
        <v>179</v>
      </c>
      <c r="AH18505" s="10" t="s">
        <v>179</v>
      </c>
    </row>
    <row r="18506" spans="33:34" x14ac:dyDescent="0.35">
      <c r="AG18506" s="9" t="s">
        <v>179</v>
      </c>
      <c r="AH18506" s="10" t="s">
        <v>179</v>
      </c>
    </row>
    <row r="18507" spans="33:34" x14ac:dyDescent="0.35">
      <c r="AG18507" s="9" t="s">
        <v>179</v>
      </c>
      <c r="AH18507" s="10" t="s">
        <v>179</v>
      </c>
    </row>
    <row r="18508" spans="33:34" x14ac:dyDescent="0.35">
      <c r="AG18508" s="9" t="s">
        <v>179</v>
      </c>
      <c r="AH18508" s="10" t="s">
        <v>179</v>
      </c>
    </row>
    <row r="18509" spans="33:34" x14ac:dyDescent="0.35">
      <c r="AG18509" s="9" t="s">
        <v>179</v>
      </c>
      <c r="AH18509" s="10" t="s">
        <v>179</v>
      </c>
    </row>
    <row r="18510" spans="33:34" x14ac:dyDescent="0.35">
      <c r="AG18510" s="9" t="s">
        <v>179</v>
      </c>
      <c r="AH18510" s="10" t="s">
        <v>179</v>
      </c>
    </row>
    <row r="18511" spans="33:34" x14ac:dyDescent="0.35">
      <c r="AG18511" s="9" t="s">
        <v>179</v>
      </c>
      <c r="AH18511" s="10" t="s">
        <v>179</v>
      </c>
    </row>
    <row r="18512" spans="33:34" x14ac:dyDescent="0.35">
      <c r="AG18512" s="9" t="s">
        <v>179</v>
      </c>
      <c r="AH18512" s="10" t="s">
        <v>179</v>
      </c>
    </row>
    <row r="18513" spans="33:34" x14ac:dyDescent="0.35">
      <c r="AG18513" s="9" t="s">
        <v>179</v>
      </c>
      <c r="AH18513" s="10" t="s">
        <v>179</v>
      </c>
    </row>
    <row r="18514" spans="33:34" x14ac:dyDescent="0.35">
      <c r="AG18514" s="9" t="s">
        <v>179</v>
      </c>
      <c r="AH18514" s="10" t="s">
        <v>179</v>
      </c>
    </row>
    <row r="18515" spans="33:34" x14ac:dyDescent="0.35">
      <c r="AG18515" s="9" t="s">
        <v>179</v>
      </c>
      <c r="AH18515" s="10" t="s">
        <v>179</v>
      </c>
    </row>
    <row r="18516" spans="33:34" x14ac:dyDescent="0.35">
      <c r="AG18516" s="9" t="s">
        <v>179</v>
      </c>
      <c r="AH18516" s="10" t="s">
        <v>179</v>
      </c>
    </row>
    <row r="18517" spans="33:34" x14ac:dyDescent="0.35">
      <c r="AG18517" s="9" t="s">
        <v>179</v>
      </c>
      <c r="AH18517" s="10" t="s">
        <v>179</v>
      </c>
    </row>
    <row r="18518" spans="33:34" x14ac:dyDescent="0.35">
      <c r="AG18518" s="9" t="s">
        <v>179</v>
      </c>
      <c r="AH18518" s="10" t="s">
        <v>179</v>
      </c>
    </row>
    <row r="18519" spans="33:34" x14ac:dyDescent="0.35">
      <c r="AG18519" s="9" t="s">
        <v>179</v>
      </c>
      <c r="AH18519" s="10" t="s">
        <v>179</v>
      </c>
    </row>
    <row r="18520" spans="33:34" x14ac:dyDescent="0.35">
      <c r="AG18520" s="9" t="s">
        <v>179</v>
      </c>
      <c r="AH18520" s="10" t="s">
        <v>179</v>
      </c>
    </row>
    <row r="18521" spans="33:34" x14ac:dyDescent="0.35">
      <c r="AG18521" s="9" t="s">
        <v>179</v>
      </c>
      <c r="AH18521" s="10" t="s">
        <v>179</v>
      </c>
    </row>
    <row r="18522" spans="33:34" x14ac:dyDescent="0.35">
      <c r="AG18522" s="9" t="s">
        <v>179</v>
      </c>
      <c r="AH18522" s="10" t="s">
        <v>179</v>
      </c>
    </row>
    <row r="18523" spans="33:34" x14ac:dyDescent="0.35">
      <c r="AG18523" s="9" t="s">
        <v>179</v>
      </c>
      <c r="AH18523" s="10" t="s">
        <v>179</v>
      </c>
    </row>
    <row r="18524" spans="33:34" x14ac:dyDescent="0.35">
      <c r="AG18524" s="9" t="s">
        <v>179</v>
      </c>
      <c r="AH18524" s="10" t="s">
        <v>179</v>
      </c>
    </row>
    <row r="18525" spans="33:34" x14ac:dyDescent="0.35">
      <c r="AG18525" s="9" t="s">
        <v>179</v>
      </c>
      <c r="AH18525" s="10" t="s">
        <v>179</v>
      </c>
    </row>
    <row r="18526" spans="33:34" x14ac:dyDescent="0.35">
      <c r="AG18526" s="9" t="s">
        <v>179</v>
      </c>
      <c r="AH18526" s="10" t="s">
        <v>179</v>
      </c>
    </row>
    <row r="18527" spans="33:34" x14ac:dyDescent="0.35">
      <c r="AG18527" s="9" t="s">
        <v>179</v>
      </c>
      <c r="AH18527" s="10" t="s">
        <v>179</v>
      </c>
    </row>
    <row r="18528" spans="33:34" x14ac:dyDescent="0.35">
      <c r="AG18528" s="9" t="s">
        <v>179</v>
      </c>
      <c r="AH18528" s="10" t="s">
        <v>179</v>
      </c>
    </row>
    <row r="18529" spans="33:34" x14ac:dyDescent="0.35">
      <c r="AG18529" s="9" t="s">
        <v>179</v>
      </c>
      <c r="AH18529" s="10" t="s">
        <v>179</v>
      </c>
    </row>
    <row r="18530" spans="33:34" x14ac:dyDescent="0.35">
      <c r="AG18530" s="9" t="s">
        <v>179</v>
      </c>
      <c r="AH18530" s="10" t="s">
        <v>179</v>
      </c>
    </row>
    <row r="18531" spans="33:34" x14ac:dyDescent="0.35">
      <c r="AG18531" s="9" t="s">
        <v>179</v>
      </c>
      <c r="AH18531" s="10" t="s">
        <v>179</v>
      </c>
    </row>
    <row r="18532" spans="33:34" x14ac:dyDescent="0.35">
      <c r="AG18532" s="9" t="s">
        <v>179</v>
      </c>
      <c r="AH18532" s="10" t="s">
        <v>179</v>
      </c>
    </row>
    <row r="18533" spans="33:34" x14ac:dyDescent="0.35">
      <c r="AG18533" s="9" t="s">
        <v>179</v>
      </c>
      <c r="AH18533" s="10" t="s">
        <v>179</v>
      </c>
    </row>
    <row r="18534" spans="33:34" x14ac:dyDescent="0.35">
      <c r="AG18534" s="9" t="s">
        <v>179</v>
      </c>
      <c r="AH18534" s="10" t="s">
        <v>179</v>
      </c>
    </row>
    <row r="18535" spans="33:34" x14ac:dyDescent="0.35">
      <c r="AG18535" s="9" t="s">
        <v>179</v>
      </c>
      <c r="AH18535" s="10" t="s">
        <v>179</v>
      </c>
    </row>
    <row r="18536" spans="33:34" x14ac:dyDescent="0.35">
      <c r="AG18536" s="9" t="s">
        <v>179</v>
      </c>
      <c r="AH18536" s="10" t="s">
        <v>179</v>
      </c>
    </row>
    <row r="18537" spans="33:34" x14ac:dyDescent="0.35">
      <c r="AG18537" s="9" t="s">
        <v>179</v>
      </c>
      <c r="AH18537" s="10" t="s">
        <v>179</v>
      </c>
    </row>
    <row r="18538" spans="33:34" x14ac:dyDescent="0.35">
      <c r="AG18538" s="9" t="s">
        <v>179</v>
      </c>
      <c r="AH18538" s="10" t="s">
        <v>179</v>
      </c>
    </row>
    <row r="18539" spans="33:34" x14ac:dyDescent="0.35">
      <c r="AG18539" s="9" t="s">
        <v>179</v>
      </c>
      <c r="AH18539" s="10" t="s">
        <v>179</v>
      </c>
    </row>
    <row r="18540" spans="33:34" x14ac:dyDescent="0.35">
      <c r="AG18540" s="9" t="s">
        <v>179</v>
      </c>
      <c r="AH18540" s="10" t="s">
        <v>179</v>
      </c>
    </row>
    <row r="18541" spans="33:34" x14ac:dyDescent="0.35">
      <c r="AG18541" s="9" t="s">
        <v>179</v>
      </c>
      <c r="AH18541" s="10" t="s">
        <v>179</v>
      </c>
    </row>
    <row r="18542" spans="33:34" x14ac:dyDescent="0.35">
      <c r="AG18542" s="9" t="s">
        <v>179</v>
      </c>
      <c r="AH18542" s="10" t="s">
        <v>179</v>
      </c>
    </row>
    <row r="18543" spans="33:34" x14ac:dyDescent="0.35">
      <c r="AG18543" s="9" t="s">
        <v>179</v>
      </c>
      <c r="AH18543" s="10" t="s">
        <v>179</v>
      </c>
    </row>
    <row r="18544" spans="33:34" x14ac:dyDescent="0.35">
      <c r="AG18544" s="9" t="s">
        <v>179</v>
      </c>
      <c r="AH18544" s="10" t="s">
        <v>179</v>
      </c>
    </row>
    <row r="18545" spans="33:34" x14ac:dyDescent="0.35">
      <c r="AG18545" s="9" t="s">
        <v>179</v>
      </c>
      <c r="AH18545" s="10" t="s">
        <v>179</v>
      </c>
    </row>
    <row r="18546" spans="33:34" x14ac:dyDescent="0.35">
      <c r="AG18546" s="9" t="s">
        <v>179</v>
      </c>
      <c r="AH18546" s="10" t="s">
        <v>179</v>
      </c>
    </row>
    <row r="18547" spans="33:34" x14ac:dyDescent="0.35">
      <c r="AG18547" s="9" t="s">
        <v>179</v>
      </c>
      <c r="AH18547" s="10" t="s">
        <v>179</v>
      </c>
    </row>
    <row r="18548" spans="33:34" x14ac:dyDescent="0.35">
      <c r="AG18548" s="9" t="s">
        <v>179</v>
      </c>
      <c r="AH18548" s="10" t="s">
        <v>179</v>
      </c>
    </row>
    <row r="18549" spans="33:34" x14ac:dyDescent="0.35">
      <c r="AG18549" s="9" t="s">
        <v>179</v>
      </c>
      <c r="AH18549" s="10" t="s">
        <v>179</v>
      </c>
    </row>
    <row r="18550" spans="33:34" x14ac:dyDescent="0.35">
      <c r="AG18550" s="9" t="s">
        <v>179</v>
      </c>
      <c r="AH18550" s="10" t="s">
        <v>179</v>
      </c>
    </row>
    <row r="18551" spans="33:34" x14ac:dyDescent="0.35">
      <c r="AG18551" s="9" t="s">
        <v>179</v>
      </c>
      <c r="AH18551" s="10" t="s">
        <v>179</v>
      </c>
    </row>
    <row r="18552" spans="33:34" x14ac:dyDescent="0.35">
      <c r="AG18552" s="9" t="s">
        <v>179</v>
      </c>
      <c r="AH18552" s="10" t="s">
        <v>179</v>
      </c>
    </row>
    <row r="18553" spans="33:34" x14ac:dyDescent="0.35">
      <c r="AG18553" s="9" t="s">
        <v>179</v>
      </c>
      <c r="AH18553" s="10" t="s">
        <v>179</v>
      </c>
    </row>
    <row r="18554" spans="33:34" x14ac:dyDescent="0.35">
      <c r="AG18554" s="9" t="s">
        <v>179</v>
      </c>
      <c r="AH18554" s="10" t="s">
        <v>179</v>
      </c>
    </row>
    <row r="18555" spans="33:34" x14ac:dyDescent="0.35">
      <c r="AG18555" s="9" t="s">
        <v>179</v>
      </c>
      <c r="AH18555" s="10" t="s">
        <v>179</v>
      </c>
    </row>
    <row r="18556" spans="33:34" x14ac:dyDescent="0.35">
      <c r="AG18556" s="9" t="s">
        <v>179</v>
      </c>
      <c r="AH18556" s="10" t="s">
        <v>179</v>
      </c>
    </row>
    <row r="18557" spans="33:34" x14ac:dyDescent="0.35">
      <c r="AG18557" s="9" t="s">
        <v>179</v>
      </c>
      <c r="AH18557" s="10" t="s">
        <v>179</v>
      </c>
    </row>
    <row r="18558" spans="33:34" x14ac:dyDescent="0.35">
      <c r="AG18558" s="9" t="s">
        <v>179</v>
      </c>
      <c r="AH18558" s="10" t="s">
        <v>179</v>
      </c>
    </row>
    <row r="18559" spans="33:34" x14ac:dyDescent="0.35">
      <c r="AG18559" s="9" t="s">
        <v>179</v>
      </c>
      <c r="AH18559" s="10" t="s">
        <v>179</v>
      </c>
    </row>
    <row r="18560" spans="33:34" x14ac:dyDescent="0.35">
      <c r="AG18560" s="9" t="s">
        <v>179</v>
      </c>
      <c r="AH18560" s="10" t="s">
        <v>179</v>
      </c>
    </row>
    <row r="18561" spans="33:34" x14ac:dyDescent="0.35">
      <c r="AG18561" s="9" t="s">
        <v>179</v>
      </c>
      <c r="AH18561" s="10" t="s">
        <v>179</v>
      </c>
    </row>
    <row r="18562" spans="33:34" x14ac:dyDescent="0.35">
      <c r="AG18562" s="9" t="s">
        <v>179</v>
      </c>
      <c r="AH18562" s="10" t="s">
        <v>179</v>
      </c>
    </row>
    <row r="18563" spans="33:34" x14ac:dyDescent="0.35">
      <c r="AG18563" s="9" t="s">
        <v>179</v>
      </c>
      <c r="AH18563" s="10" t="s">
        <v>179</v>
      </c>
    </row>
    <row r="18564" spans="33:34" x14ac:dyDescent="0.35">
      <c r="AG18564" s="9" t="s">
        <v>179</v>
      </c>
      <c r="AH18564" s="10" t="s">
        <v>179</v>
      </c>
    </row>
    <row r="18565" spans="33:34" x14ac:dyDescent="0.35">
      <c r="AG18565" s="9" t="s">
        <v>179</v>
      </c>
      <c r="AH18565" s="10" t="s">
        <v>179</v>
      </c>
    </row>
    <row r="18566" spans="33:34" x14ac:dyDescent="0.35">
      <c r="AG18566" s="9" t="s">
        <v>179</v>
      </c>
      <c r="AH18566" s="10" t="s">
        <v>179</v>
      </c>
    </row>
    <row r="18567" spans="33:34" x14ac:dyDescent="0.35">
      <c r="AG18567" s="9" t="s">
        <v>179</v>
      </c>
      <c r="AH18567" s="10" t="s">
        <v>179</v>
      </c>
    </row>
    <row r="18568" spans="33:34" x14ac:dyDescent="0.35">
      <c r="AG18568" s="9" t="s">
        <v>179</v>
      </c>
      <c r="AH18568" s="10" t="s">
        <v>179</v>
      </c>
    </row>
    <row r="18569" spans="33:34" x14ac:dyDescent="0.35">
      <c r="AG18569" s="9" t="s">
        <v>179</v>
      </c>
      <c r="AH18569" s="10" t="s">
        <v>179</v>
      </c>
    </row>
    <row r="18570" spans="33:34" x14ac:dyDescent="0.35">
      <c r="AG18570" s="9" t="s">
        <v>179</v>
      </c>
      <c r="AH18570" s="10" t="s">
        <v>179</v>
      </c>
    </row>
    <row r="18571" spans="33:34" x14ac:dyDescent="0.35">
      <c r="AG18571" s="9" t="s">
        <v>179</v>
      </c>
      <c r="AH18571" s="10" t="s">
        <v>179</v>
      </c>
    </row>
    <row r="18572" spans="33:34" x14ac:dyDescent="0.35">
      <c r="AG18572" s="9" t="s">
        <v>179</v>
      </c>
      <c r="AH18572" s="10" t="s">
        <v>179</v>
      </c>
    </row>
    <row r="18573" spans="33:34" x14ac:dyDescent="0.35">
      <c r="AG18573" s="9" t="s">
        <v>179</v>
      </c>
      <c r="AH18573" s="10" t="s">
        <v>179</v>
      </c>
    </row>
    <row r="18574" spans="33:34" x14ac:dyDescent="0.35">
      <c r="AG18574" s="9" t="s">
        <v>179</v>
      </c>
      <c r="AH18574" s="10" t="s">
        <v>179</v>
      </c>
    </row>
    <row r="18575" spans="33:34" x14ac:dyDescent="0.35">
      <c r="AG18575" s="9" t="s">
        <v>179</v>
      </c>
      <c r="AH18575" s="10" t="s">
        <v>179</v>
      </c>
    </row>
    <row r="18576" spans="33:34" x14ac:dyDescent="0.35">
      <c r="AG18576" s="9" t="s">
        <v>179</v>
      </c>
      <c r="AH18576" s="10" t="s">
        <v>179</v>
      </c>
    </row>
    <row r="18577" spans="33:34" x14ac:dyDescent="0.35">
      <c r="AG18577" s="9" t="s">
        <v>179</v>
      </c>
      <c r="AH18577" s="10" t="s">
        <v>179</v>
      </c>
    </row>
    <row r="18578" spans="33:34" x14ac:dyDescent="0.35">
      <c r="AG18578" s="9" t="s">
        <v>179</v>
      </c>
      <c r="AH18578" s="10" t="s">
        <v>179</v>
      </c>
    </row>
    <row r="18579" spans="33:34" x14ac:dyDescent="0.35">
      <c r="AG18579" s="9" t="s">
        <v>179</v>
      </c>
      <c r="AH18579" s="10" t="s">
        <v>179</v>
      </c>
    </row>
    <row r="18580" spans="33:34" x14ac:dyDescent="0.35">
      <c r="AG18580" s="9" t="s">
        <v>179</v>
      </c>
      <c r="AH18580" s="10" t="s">
        <v>179</v>
      </c>
    </row>
    <row r="18581" spans="33:34" x14ac:dyDescent="0.35">
      <c r="AG18581" s="9" t="s">
        <v>179</v>
      </c>
      <c r="AH18581" s="10" t="s">
        <v>179</v>
      </c>
    </row>
    <row r="18582" spans="33:34" x14ac:dyDescent="0.35">
      <c r="AG18582" s="9" t="s">
        <v>179</v>
      </c>
      <c r="AH18582" s="10" t="s">
        <v>179</v>
      </c>
    </row>
    <row r="18583" spans="33:34" x14ac:dyDescent="0.35">
      <c r="AG18583" s="9" t="s">
        <v>179</v>
      </c>
      <c r="AH18583" s="10" t="s">
        <v>179</v>
      </c>
    </row>
    <row r="18584" spans="33:34" x14ac:dyDescent="0.35">
      <c r="AG18584" s="9" t="s">
        <v>179</v>
      </c>
      <c r="AH18584" s="10" t="s">
        <v>179</v>
      </c>
    </row>
    <row r="18585" spans="33:34" x14ac:dyDescent="0.35">
      <c r="AG18585" s="9" t="s">
        <v>179</v>
      </c>
      <c r="AH18585" s="10" t="s">
        <v>179</v>
      </c>
    </row>
    <row r="18586" spans="33:34" x14ac:dyDescent="0.35">
      <c r="AG18586" s="9" t="s">
        <v>179</v>
      </c>
      <c r="AH18586" s="10" t="s">
        <v>179</v>
      </c>
    </row>
    <row r="18587" spans="33:34" x14ac:dyDescent="0.35">
      <c r="AG18587" s="9" t="s">
        <v>179</v>
      </c>
      <c r="AH18587" s="10" t="s">
        <v>179</v>
      </c>
    </row>
    <row r="18588" spans="33:34" x14ac:dyDescent="0.35">
      <c r="AG18588" s="9" t="s">
        <v>179</v>
      </c>
      <c r="AH18588" s="10" t="s">
        <v>179</v>
      </c>
    </row>
    <row r="18589" spans="33:34" x14ac:dyDescent="0.35">
      <c r="AG18589" s="9" t="s">
        <v>179</v>
      </c>
      <c r="AH18589" s="10" t="s">
        <v>179</v>
      </c>
    </row>
    <row r="18590" spans="33:34" x14ac:dyDescent="0.35">
      <c r="AG18590" s="9" t="s">
        <v>179</v>
      </c>
      <c r="AH18590" s="10" t="s">
        <v>179</v>
      </c>
    </row>
    <row r="18591" spans="33:34" x14ac:dyDescent="0.35">
      <c r="AG18591" s="9" t="s">
        <v>179</v>
      </c>
      <c r="AH18591" s="10" t="s">
        <v>179</v>
      </c>
    </row>
    <row r="18592" spans="33:34" x14ac:dyDescent="0.35">
      <c r="AG18592" s="9" t="s">
        <v>179</v>
      </c>
      <c r="AH18592" s="10" t="s">
        <v>179</v>
      </c>
    </row>
    <row r="18593" spans="33:34" x14ac:dyDescent="0.35">
      <c r="AG18593" s="9" t="s">
        <v>179</v>
      </c>
      <c r="AH18593" s="10" t="s">
        <v>179</v>
      </c>
    </row>
    <row r="18594" spans="33:34" x14ac:dyDescent="0.35">
      <c r="AG18594" s="9" t="s">
        <v>179</v>
      </c>
      <c r="AH18594" s="10" t="s">
        <v>179</v>
      </c>
    </row>
    <row r="18595" spans="33:34" x14ac:dyDescent="0.35">
      <c r="AG18595" s="9" t="s">
        <v>179</v>
      </c>
      <c r="AH18595" s="10" t="s">
        <v>179</v>
      </c>
    </row>
    <row r="18596" spans="33:34" x14ac:dyDescent="0.35">
      <c r="AG18596" s="9" t="s">
        <v>179</v>
      </c>
      <c r="AH18596" s="10" t="s">
        <v>179</v>
      </c>
    </row>
    <row r="18597" spans="33:34" x14ac:dyDescent="0.35">
      <c r="AG18597" s="9" t="s">
        <v>179</v>
      </c>
      <c r="AH18597" s="10" t="s">
        <v>179</v>
      </c>
    </row>
    <row r="18598" spans="33:34" x14ac:dyDescent="0.35">
      <c r="AG18598" s="9" t="s">
        <v>179</v>
      </c>
      <c r="AH18598" s="10" t="s">
        <v>179</v>
      </c>
    </row>
    <row r="18599" spans="33:34" x14ac:dyDescent="0.35">
      <c r="AG18599" s="9" t="s">
        <v>179</v>
      </c>
      <c r="AH18599" s="10" t="s">
        <v>179</v>
      </c>
    </row>
    <row r="18600" spans="33:34" x14ac:dyDescent="0.35">
      <c r="AG18600" s="9" t="s">
        <v>179</v>
      </c>
      <c r="AH18600" s="10" t="s">
        <v>179</v>
      </c>
    </row>
    <row r="18601" spans="33:34" x14ac:dyDescent="0.35">
      <c r="AG18601" s="9" t="s">
        <v>179</v>
      </c>
      <c r="AH18601" s="10" t="s">
        <v>179</v>
      </c>
    </row>
    <row r="18602" spans="33:34" x14ac:dyDescent="0.35">
      <c r="AG18602" s="9" t="s">
        <v>179</v>
      </c>
      <c r="AH18602" s="10" t="s">
        <v>179</v>
      </c>
    </row>
    <row r="18603" spans="33:34" x14ac:dyDescent="0.35">
      <c r="AG18603" s="9" t="s">
        <v>179</v>
      </c>
      <c r="AH18603" s="10" t="s">
        <v>179</v>
      </c>
    </row>
    <row r="18604" spans="33:34" x14ac:dyDescent="0.35">
      <c r="AG18604" s="9" t="s">
        <v>179</v>
      </c>
      <c r="AH18604" s="10" t="s">
        <v>179</v>
      </c>
    </row>
    <row r="18605" spans="33:34" x14ac:dyDescent="0.35">
      <c r="AG18605" s="9" t="s">
        <v>179</v>
      </c>
      <c r="AH18605" s="10" t="s">
        <v>179</v>
      </c>
    </row>
    <row r="18606" spans="33:34" x14ac:dyDescent="0.35">
      <c r="AG18606" s="9" t="s">
        <v>179</v>
      </c>
      <c r="AH18606" s="10" t="s">
        <v>179</v>
      </c>
    </row>
    <row r="18607" spans="33:34" x14ac:dyDescent="0.35">
      <c r="AG18607" s="9" t="s">
        <v>179</v>
      </c>
      <c r="AH18607" s="10" t="s">
        <v>179</v>
      </c>
    </row>
    <row r="18608" spans="33:34" x14ac:dyDescent="0.35">
      <c r="AG18608" s="9" t="s">
        <v>179</v>
      </c>
      <c r="AH18608" s="10" t="s">
        <v>179</v>
      </c>
    </row>
    <row r="18609" spans="33:34" x14ac:dyDescent="0.35">
      <c r="AG18609" s="9" t="s">
        <v>179</v>
      </c>
      <c r="AH18609" s="10" t="s">
        <v>179</v>
      </c>
    </row>
    <row r="18610" spans="33:34" x14ac:dyDescent="0.35">
      <c r="AG18610" s="9" t="s">
        <v>179</v>
      </c>
      <c r="AH18610" s="10" t="s">
        <v>179</v>
      </c>
    </row>
    <row r="18611" spans="33:34" x14ac:dyDescent="0.35">
      <c r="AG18611" s="9" t="s">
        <v>179</v>
      </c>
      <c r="AH18611" s="10" t="s">
        <v>179</v>
      </c>
    </row>
    <row r="18612" spans="33:34" x14ac:dyDescent="0.35">
      <c r="AG18612" s="9" t="s">
        <v>179</v>
      </c>
      <c r="AH18612" s="10" t="s">
        <v>179</v>
      </c>
    </row>
    <row r="18613" spans="33:34" x14ac:dyDescent="0.35">
      <c r="AG18613" s="9" t="s">
        <v>179</v>
      </c>
      <c r="AH18613" s="10" t="s">
        <v>179</v>
      </c>
    </row>
    <row r="18614" spans="33:34" x14ac:dyDescent="0.35">
      <c r="AG18614" s="9" t="s">
        <v>179</v>
      </c>
      <c r="AH18614" s="10" t="s">
        <v>179</v>
      </c>
    </row>
    <row r="18615" spans="33:34" x14ac:dyDescent="0.35">
      <c r="AG18615" s="9" t="s">
        <v>179</v>
      </c>
      <c r="AH18615" s="10" t="s">
        <v>179</v>
      </c>
    </row>
    <row r="18616" spans="33:34" x14ac:dyDescent="0.35">
      <c r="AG18616" s="9" t="s">
        <v>179</v>
      </c>
      <c r="AH18616" s="10" t="s">
        <v>179</v>
      </c>
    </row>
    <row r="18617" spans="33:34" x14ac:dyDescent="0.35">
      <c r="AG18617" s="9" t="s">
        <v>179</v>
      </c>
      <c r="AH18617" s="10" t="s">
        <v>179</v>
      </c>
    </row>
    <row r="18618" spans="33:34" x14ac:dyDescent="0.35">
      <c r="AG18618" s="9" t="s">
        <v>179</v>
      </c>
      <c r="AH18618" s="10" t="s">
        <v>179</v>
      </c>
    </row>
    <row r="18619" spans="33:34" x14ac:dyDescent="0.35">
      <c r="AG18619" s="9" t="s">
        <v>179</v>
      </c>
      <c r="AH18619" s="10" t="s">
        <v>179</v>
      </c>
    </row>
    <row r="18620" spans="33:34" x14ac:dyDescent="0.35">
      <c r="AG18620" s="9" t="s">
        <v>179</v>
      </c>
      <c r="AH18620" s="10" t="s">
        <v>179</v>
      </c>
    </row>
    <row r="18621" spans="33:34" x14ac:dyDescent="0.35">
      <c r="AG18621" s="9" t="s">
        <v>179</v>
      </c>
      <c r="AH18621" s="10" t="s">
        <v>179</v>
      </c>
    </row>
    <row r="18622" spans="33:34" x14ac:dyDescent="0.35">
      <c r="AG18622" s="9" t="s">
        <v>179</v>
      </c>
      <c r="AH18622" s="10" t="s">
        <v>179</v>
      </c>
    </row>
    <row r="18623" spans="33:34" x14ac:dyDescent="0.35">
      <c r="AG18623" s="9" t="s">
        <v>179</v>
      </c>
      <c r="AH18623" s="10" t="s">
        <v>179</v>
      </c>
    </row>
    <row r="18624" spans="33:34" x14ac:dyDescent="0.35">
      <c r="AG18624" s="9" t="s">
        <v>179</v>
      </c>
      <c r="AH18624" s="10" t="s">
        <v>179</v>
      </c>
    </row>
    <row r="18625" spans="33:34" x14ac:dyDescent="0.35">
      <c r="AG18625" s="9" t="s">
        <v>179</v>
      </c>
      <c r="AH18625" s="10" t="s">
        <v>179</v>
      </c>
    </row>
    <row r="18626" spans="33:34" x14ac:dyDescent="0.35">
      <c r="AG18626" s="9" t="s">
        <v>179</v>
      </c>
      <c r="AH18626" s="10" t="s">
        <v>179</v>
      </c>
    </row>
    <row r="18627" spans="33:34" x14ac:dyDescent="0.35">
      <c r="AG18627" s="9" t="s">
        <v>179</v>
      </c>
      <c r="AH18627" s="10" t="s">
        <v>179</v>
      </c>
    </row>
    <row r="18628" spans="33:34" x14ac:dyDescent="0.35">
      <c r="AG18628" s="9" t="s">
        <v>179</v>
      </c>
      <c r="AH18628" s="10" t="s">
        <v>179</v>
      </c>
    </row>
    <row r="18629" spans="33:34" x14ac:dyDescent="0.35">
      <c r="AG18629" s="9" t="s">
        <v>179</v>
      </c>
      <c r="AH18629" s="10" t="s">
        <v>179</v>
      </c>
    </row>
    <row r="18630" spans="33:34" x14ac:dyDescent="0.35">
      <c r="AG18630" s="9" t="s">
        <v>179</v>
      </c>
      <c r="AH18630" s="10" t="s">
        <v>179</v>
      </c>
    </row>
    <row r="18631" spans="33:34" x14ac:dyDescent="0.35">
      <c r="AG18631" s="9" t="s">
        <v>179</v>
      </c>
      <c r="AH18631" s="10" t="s">
        <v>179</v>
      </c>
    </row>
    <row r="18632" spans="33:34" x14ac:dyDescent="0.35">
      <c r="AG18632" s="9" t="s">
        <v>179</v>
      </c>
      <c r="AH18632" s="10" t="s">
        <v>179</v>
      </c>
    </row>
    <row r="18633" spans="33:34" x14ac:dyDescent="0.35">
      <c r="AG18633" s="9" t="s">
        <v>179</v>
      </c>
      <c r="AH18633" s="10" t="s">
        <v>179</v>
      </c>
    </row>
    <row r="18634" spans="33:34" x14ac:dyDescent="0.35">
      <c r="AG18634" s="9" t="s">
        <v>179</v>
      </c>
      <c r="AH18634" s="10" t="s">
        <v>179</v>
      </c>
    </row>
    <row r="18635" spans="33:34" x14ac:dyDescent="0.35">
      <c r="AG18635" s="9" t="s">
        <v>179</v>
      </c>
      <c r="AH18635" s="10" t="s">
        <v>179</v>
      </c>
    </row>
    <row r="18636" spans="33:34" x14ac:dyDescent="0.35">
      <c r="AG18636" s="9" t="s">
        <v>179</v>
      </c>
      <c r="AH18636" s="10" t="s">
        <v>179</v>
      </c>
    </row>
    <row r="18637" spans="33:34" x14ac:dyDescent="0.35">
      <c r="AG18637" s="9" t="s">
        <v>179</v>
      </c>
      <c r="AH18637" s="10" t="s">
        <v>179</v>
      </c>
    </row>
    <row r="18638" spans="33:34" x14ac:dyDescent="0.35">
      <c r="AG18638" s="9" t="s">
        <v>179</v>
      </c>
      <c r="AH18638" s="10" t="s">
        <v>179</v>
      </c>
    </row>
    <row r="18639" spans="33:34" x14ac:dyDescent="0.35">
      <c r="AG18639" s="9" t="s">
        <v>179</v>
      </c>
      <c r="AH18639" s="10" t="s">
        <v>179</v>
      </c>
    </row>
    <row r="18640" spans="33:34" x14ac:dyDescent="0.35">
      <c r="AG18640" s="9" t="s">
        <v>179</v>
      </c>
      <c r="AH18640" s="10" t="s">
        <v>179</v>
      </c>
    </row>
    <row r="18641" spans="33:34" x14ac:dyDescent="0.35">
      <c r="AG18641" s="9" t="s">
        <v>179</v>
      </c>
      <c r="AH18641" s="10" t="s">
        <v>179</v>
      </c>
    </row>
    <row r="18642" spans="33:34" x14ac:dyDescent="0.35">
      <c r="AG18642" s="9" t="s">
        <v>179</v>
      </c>
      <c r="AH18642" s="10" t="s">
        <v>179</v>
      </c>
    </row>
    <row r="18643" spans="33:34" x14ac:dyDescent="0.35">
      <c r="AG18643" s="9" t="s">
        <v>179</v>
      </c>
      <c r="AH18643" s="10" t="s">
        <v>179</v>
      </c>
    </row>
    <row r="18644" spans="33:34" x14ac:dyDescent="0.35">
      <c r="AG18644" s="9" t="s">
        <v>179</v>
      </c>
      <c r="AH18644" s="10" t="s">
        <v>179</v>
      </c>
    </row>
    <row r="18645" spans="33:34" x14ac:dyDescent="0.35">
      <c r="AG18645" s="9" t="s">
        <v>179</v>
      </c>
      <c r="AH18645" s="10" t="s">
        <v>179</v>
      </c>
    </row>
    <row r="18646" spans="33:34" x14ac:dyDescent="0.35">
      <c r="AG18646" s="9" t="s">
        <v>179</v>
      </c>
      <c r="AH18646" s="10" t="s">
        <v>179</v>
      </c>
    </row>
    <row r="18647" spans="33:34" x14ac:dyDescent="0.35">
      <c r="AG18647" s="9" t="s">
        <v>179</v>
      </c>
      <c r="AH18647" s="10" t="s">
        <v>179</v>
      </c>
    </row>
    <row r="18648" spans="33:34" x14ac:dyDescent="0.35">
      <c r="AG18648" s="9" t="s">
        <v>179</v>
      </c>
      <c r="AH18648" s="10" t="s">
        <v>179</v>
      </c>
    </row>
    <row r="18649" spans="33:34" x14ac:dyDescent="0.35">
      <c r="AG18649" s="9" t="s">
        <v>179</v>
      </c>
      <c r="AH18649" s="10" t="s">
        <v>179</v>
      </c>
    </row>
    <row r="18650" spans="33:34" x14ac:dyDescent="0.35">
      <c r="AG18650" s="9" t="s">
        <v>179</v>
      </c>
      <c r="AH18650" s="10" t="s">
        <v>179</v>
      </c>
    </row>
    <row r="18651" spans="33:34" x14ac:dyDescent="0.35">
      <c r="AG18651" s="9" t="s">
        <v>179</v>
      </c>
      <c r="AH18651" s="10" t="s">
        <v>179</v>
      </c>
    </row>
    <row r="18652" spans="33:34" x14ac:dyDescent="0.35">
      <c r="AG18652" s="9" t="s">
        <v>179</v>
      </c>
      <c r="AH18652" s="10" t="s">
        <v>179</v>
      </c>
    </row>
    <row r="18653" spans="33:34" x14ac:dyDescent="0.35">
      <c r="AG18653" s="9" t="s">
        <v>179</v>
      </c>
      <c r="AH18653" s="10" t="s">
        <v>179</v>
      </c>
    </row>
    <row r="18654" spans="33:34" x14ac:dyDescent="0.35">
      <c r="AG18654" s="9" t="s">
        <v>179</v>
      </c>
      <c r="AH18654" s="10" t="s">
        <v>179</v>
      </c>
    </row>
    <row r="18655" spans="33:34" x14ac:dyDescent="0.35">
      <c r="AG18655" s="9" t="s">
        <v>179</v>
      </c>
      <c r="AH18655" s="10" t="s">
        <v>179</v>
      </c>
    </row>
    <row r="18656" spans="33:34" x14ac:dyDescent="0.35">
      <c r="AG18656" s="9" t="s">
        <v>179</v>
      </c>
      <c r="AH18656" s="10" t="s">
        <v>179</v>
      </c>
    </row>
    <row r="18657" spans="33:34" x14ac:dyDescent="0.35">
      <c r="AG18657" s="9" t="s">
        <v>179</v>
      </c>
      <c r="AH18657" s="10" t="s">
        <v>179</v>
      </c>
    </row>
    <row r="18658" spans="33:34" x14ac:dyDescent="0.35">
      <c r="AG18658" s="9" t="s">
        <v>179</v>
      </c>
      <c r="AH18658" s="10" t="s">
        <v>179</v>
      </c>
    </row>
    <row r="18659" spans="33:34" x14ac:dyDescent="0.35">
      <c r="AG18659" s="9" t="s">
        <v>179</v>
      </c>
      <c r="AH18659" s="10" t="s">
        <v>179</v>
      </c>
    </row>
    <row r="18660" spans="33:34" x14ac:dyDescent="0.35">
      <c r="AG18660" s="9" t="s">
        <v>179</v>
      </c>
      <c r="AH18660" s="10" t="s">
        <v>179</v>
      </c>
    </row>
    <row r="18661" spans="33:34" x14ac:dyDescent="0.35">
      <c r="AG18661" s="9" t="s">
        <v>179</v>
      </c>
      <c r="AH18661" s="10" t="s">
        <v>179</v>
      </c>
    </row>
    <row r="18662" spans="33:34" x14ac:dyDescent="0.35">
      <c r="AG18662" s="9" t="s">
        <v>179</v>
      </c>
      <c r="AH18662" s="10" t="s">
        <v>179</v>
      </c>
    </row>
    <row r="18663" spans="33:34" x14ac:dyDescent="0.35">
      <c r="AG18663" s="9" t="s">
        <v>179</v>
      </c>
      <c r="AH18663" s="10" t="s">
        <v>179</v>
      </c>
    </row>
    <row r="18664" spans="33:34" x14ac:dyDescent="0.35">
      <c r="AG18664" s="9" t="s">
        <v>179</v>
      </c>
      <c r="AH18664" s="10" t="s">
        <v>179</v>
      </c>
    </row>
    <row r="18665" spans="33:34" x14ac:dyDescent="0.35">
      <c r="AG18665" s="9" t="s">
        <v>179</v>
      </c>
      <c r="AH18665" s="10" t="s">
        <v>179</v>
      </c>
    </row>
    <row r="18666" spans="33:34" x14ac:dyDescent="0.35">
      <c r="AG18666" s="9" t="s">
        <v>179</v>
      </c>
      <c r="AH18666" s="10" t="s">
        <v>179</v>
      </c>
    </row>
    <row r="18667" spans="33:34" x14ac:dyDescent="0.35">
      <c r="AG18667" s="9" t="s">
        <v>179</v>
      </c>
      <c r="AH18667" s="10" t="s">
        <v>179</v>
      </c>
    </row>
    <row r="18668" spans="33:34" x14ac:dyDescent="0.35">
      <c r="AG18668" s="9" t="s">
        <v>179</v>
      </c>
      <c r="AH18668" s="10" t="s">
        <v>179</v>
      </c>
    </row>
    <row r="18669" spans="33:34" x14ac:dyDescent="0.35">
      <c r="AG18669" s="9" t="s">
        <v>179</v>
      </c>
      <c r="AH18669" s="10" t="s">
        <v>179</v>
      </c>
    </row>
    <row r="18670" spans="33:34" x14ac:dyDescent="0.35">
      <c r="AG18670" s="9" t="s">
        <v>179</v>
      </c>
      <c r="AH18670" s="10" t="s">
        <v>179</v>
      </c>
    </row>
    <row r="18671" spans="33:34" x14ac:dyDescent="0.35">
      <c r="AG18671" s="9" t="s">
        <v>179</v>
      </c>
      <c r="AH18671" s="10" t="s">
        <v>179</v>
      </c>
    </row>
    <row r="18672" spans="33:34" x14ac:dyDescent="0.35">
      <c r="AG18672" s="9" t="s">
        <v>179</v>
      </c>
      <c r="AH18672" s="10" t="s">
        <v>179</v>
      </c>
    </row>
    <row r="18673" spans="33:34" x14ac:dyDescent="0.35">
      <c r="AG18673" s="9" t="s">
        <v>179</v>
      </c>
      <c r="AH18673" s="10" t="s">
        <v>179</v>
      </c>
    </row>
    <row r="18674" spans="33:34" x14ac:dyDescent="0.35">
      <c r="AG18674" s="9" t="s">
        <v>179</v>
      </c>
      <c r="AH18674" s="10" t="s">
        <v>179</v>
      </c>
    </row>
    <row r="18675" spans="33:34" x14ac:dyDescent="0.35">
      <c r="AG18675" s="9" t="s">
        <v>179</v>
      </c>
      <c r="AH18675" s="10" t="s">
        <v>179</v>
      </c>
    </row>
    <row r="18676" spans="33:34" x14ac:dyDescent="0.35">
      <c r="AG18676" s="9" t="s">
        <v>179</v>
      </c>
      <c r="AH18676" s="10" t="s">
        <v>179</v>
      </c>
    </row>
    <row r="18677" spans="33:34" x14ac:dyDescent="0.35">
      <c r="AG18677" s="9" t="s">
        <v>179</v>
      </c>
      <c r="AH18677" s="10" t="s">
        <v>179</v>
      </c>
    </row>
    <row r="18678" spans="33:34" x14ac:dyDescent="0.35">
      <c r="AG18678" s="9" t="s">
        <v>179</v>
      </c>
      <c r="AH18678" s="10" t="s">
        <v>179</v>
      </c>
    </row>
    <row r="18679" spans="33:34" x14ac:dyDescent="0.35">
      <c r="AG18679" s="9" t="s">
        <v>179</v>
      </c>
      <c r="AH18679" s="10" t="s">
        <v>179</v>
      </c>
    </row>
    <row r="18680" spans="33:34" x14ac:dyDescent="0.35">
      <c r="AG18680" s="9" t="s">
        <v>179</v>
      </c>
      <c r="AH18680" s="10" t="s">
        <v>179</v>
      </c>
    </row>
    <row r="18681" spans="33:34" x14ac:dyDescent="0.35">
      <c r="AG18681" s="9" t="s">
        <v>179</v>
      </c>
      <c r="AH18681" s="10" t="s">
        <v>179</v>
      </c>
    </row>
    <row r="18682" spans="33:34" x14ac:dyDescent="0.35">
      <c r="AG18682" s="9" t="s">
        <v>179</v>
      </c>
      <c r="AH18682" s="10" t="s">
        <v>179</v>
      </c>
    </row>
    <row r="18683" spans="33:34" x14ac:dyDescent="0.35">
      <c r="AG18683" s="9" t="s">
        <v>179</v>
      </c>
      <c r="AH18683" s="10" t="s">
        <v>179</v>
      </c>
    </row>
    <row r="18684" spans="33:34" x14ac:dyDescent="0.35">
      <c r="AG18684" s="9" t="s">
        <v>179</v>
      </c>
      <c r="AH18684" s="10" t="s">
        <v>179</v>
      </c>
    </row>
    <row r="18685" spans="33:34" x14ac:dyDescent="0.35">
      <c r="AG18685" s="9" t="s">
        <v>179</v>
      </c>
      <c r="AH18685" s="10" t="s">
        <v>179</v>
      </c>
    </row>
    <row r="18686" spans="33:34" x14ac:dyDescent="0.35">
      <c r="AG18686" s="9" t="s">
        <v>179</v>
      </c>
      <c r="AH18686" s="10" t="s">
        <v>179</v>
      </c>
    </row>
    <row r="18687" spans="33:34" x14ac:dyDescent="0.35">
      <c r="AG18687" s="9" t="s">
        <v>179</v>
      </c>
      <c r="AH18687" s="10" t="s">
        <v>179</v>
      </c>
    </row>
    <row r="18688" spans="33:34" x14ac:dyDescent="0.35">
      <c r="AG18688" s="9" t="s">
        <v>179</v>
      </c>
      <c r="AH18688" s="10" t="s">
        <v>179</v>
      </c>
    </row>
    <row r="18689" spans="33:34" x14ac:dyDescent="0.35">
      <c r="AG18689" s="9" t="s">
        <v>179</v>
      </c>
      <c r="AH18689" s="10" t="s">
        <v>179</v>
      </c>
    </row>
    <row r="18690" spans="33:34" x14ac:dyDescent="0.35">
      <c r="AG18690" s="9" t="s">
        <v>179</v>
      </c>
      <c r="AH18690" s="10" t="s">
        <v>179</v>
      </c>
    </row>
    <row r="18691" spans="33:34" x14ac:dyDescent="0.35">
      <c r="AG18691" s="9" t="s">
        <v>179</v>
      </c>
      <c r="AH18691" s="10" t="s">
        <v>179</v>
      </c>
    </row>
    <row r="18692" spans="33:34" x14ac:dyDescent="0.35">
      <c r="AG18692" s="9" t="s">
        <v>179</v>
      </c>
      <c r="AH18692" s="10" t="s">
        <v>179</v>
      </c>
    </row>
    <row r="18693" spans="33:34" x14ac:dyDescent="0.35">
      <c r="AG18693" s="9" t="s">
        <v>179</v>
      </c>
      <c r="AH18693" s="10" t="s">
        <v>179</v>
      </c>
    </row>
    <row r="18694" spans="33:34" x14ac:dyDescent="0.35">
      <c r="AG18694" s="9" t="s">
        <v>179</v>
      </c>
      <c r="AH18694" s="10" t="s">
        <v>179</v>
      </c>
    </row>
    <row r="18695" spans="33:34" x14ac:dyDescent="0.35">
      <c r="AG18695" s="9" t="s">
        <v>179</v>
      </c>
      <c r="AH18695" s="10" t="s">
        <v>179</v>
      </c>
    </row>
    <row r="18696" spans="33:34" x14ac:dyDescent="0.35">
      <c r="AG18696" s="9" t="s">
        <v>179</v>
      </c>
      <c r="AH18696" s="10" t="s">
        <v>179</v>
      </c>
    </row>
    <row r="18697" spans="33:34" x14ac:dyDescent="0.35">
      <c r="AG18697" s="9" t="s">
        <v>179</v>
      </c>
      <c r="AH18697" s="10" t="s">
        <v>179</v>
      </c>
    </row>
    <row r="18698" spans="33:34" x14ac:dyDescent="0.35">
      <c r="AG18698" s="9" t="s">
        <v>179</v>
      </c>
      <c r="AH18698" s="10" t="s">
        <v>179</v>
      </c>
    </row>
    <row r="18699" spans="33:34" x14ac:dyDescent="0.35">
      <c r="AG18699" s="9" t="s">
        <v>179</v>
      </c>
      <c r="AH18699" s="10" t="s">
        <v>179</v>
      </c>
    </row>
    <row r="18700" spans="33:34" x14ac:dyDescent="0.35">
      <c r="AG18700" s="9" t="s">
        <v>179</v>
      </c>
      <c r="AH18700" s="10" t="s">
        <v>179</v>
      </c>
    </row>
    <row r="18701" spans="33:34" x14ac:dyDescent="0.35">
      <c r="AG18701" s="9" t="s">
        <v>179</v>
      </c>
      <c r="AH18701" s="10" t="s">
        <v>179</v>
      </c>
    </row>
    <row r="18702" spans="33:34" x14ac:dyDescent="0.35">
      <c r="AG18702" s="9" t="s">
        <v>179</v>
      </c>
      <c r="AH18702" s="10" t="s">
        <v>179</v>
      </c>
    </row>
    <row r="18703" spans="33:34" x14ac:dyDescent="0.35">
      <c r="AG18703" s="9" t="s">
        <v>179</v>
      </c>
      <c r="AH18703" s="10" t="s">
        <v>179</v>
      </c>
    </row>
    <row r="18704" spans="33:34" x14ac:dyDescent="0.35">
      <c r="AG18704" s="9" t="s">
        <v>179</v>
      </c>
      <c r="AH18704" s="10" t="s">
        <v>179</v>
      </c>
    </row>
    <row r="18705" spans="33:34" x14ac:dyDescent="0.35">
      <c r="AG18705" s="9" t="s">
        <v>179</v>
      </c>
      <c r="AH18705" s="10" t="s">
        <v>179</v>
      </c>
    </row>
    <row r="18706" spans="33:34" x14ac:dyDescent="0.35">
      <c r="AG18706" s="9" t="s">
        <v>179</v>
      </c>
      <c r="AH18706" s="10" t="s">
        <v>179</v>
      </c>
    </row>
    <row r="18707" spans="33:34" x14ac:dyDescent="0.35">
      <c r="AG18707" s="9" t="s">
        <v>179</v>
      </c>
      <c r="AH18707" s="10" t="s">
        <v>179</v>
      </c>
    </row>
    <row r="18708" spans="33:34" x14ac:dyDescent="0.35">
      <c r="AG18708" s="9" t="s">
        <v>179</v>
      </c>
      <c r="AH18708" s="10" t="s">
        <v>179</v>
      </c>
    </row>
    <row r="18709" spans="33:34" x14ac:dyDescent="0.35">
      <c r="AG18709" s="9" t="s">
        <v>179</v>
      </c>
      <c r="AH18709" s="10" t="s">
        <v>179</v>
      </c>
    </row>
    <row r="18710" spans="33:34" x14ac:dyDescent="0.35">
      <c r="AG18710" s="9" t="s">
        <v>179</v>
      </c>
      <c r="AH18710" s="10" t="s">
        <v>179</v>
      </c>
    </row>
    <row r="18711" spans="33:34" x14ac:dyDescent="0.35">
      <c r="AG18711" s="9" t="s">
        <v>179</v>
      </c>
      <c r="AH18711" s="10" t="s">
        <v>179</v>
      </c>
    </row>
    <row r="18712" spans="33:34" x14ac:dyDescent="0.35">
      <c r="AG18712" s="9" t="s">
        <v>179</v>
      </c>
      <c r="AH18712" s="10" t="s">
        <v>179</v>
      </c>
    </row>
    <row r="18713" spans="33:34" x14ac:dyDescent="0.35">
      <c r="AG18713" s="9" t="s">
        <v>179</v>
      </c>
      <c r="AH18713" s="10" t="s">
        <v>179</v>
      </c>
    </row>
    <row r="18714" spans="33:34" x14ac:dyDescent="0.35">
      <c r="AG18714" s="9" t="s">
        <v>179</v>
      </c>
      <c r="AH18714" s="10" t="s">
        <v>179</v>
      </c>
    </row>
    <row r="18715" spans="33:34" x14ac:dyDescent="0.35">
      <c r="AG18715" s="9" t="s">
        <v>179</v>
      </c>
      <c r="AH18715" s="10" t="s">
        <v>179</v>
      </c>
    </row>
    <row r="18716" spans="33:34" x14ac:dyDescent="0.35">
      <c r="AG18716" s="9" t="s">
        <v>179</v>
      </c>
      <c r="AH18716" s="10" t="s">
        <v>179</v>
      </c>
    </row>
    <row r="18717" spans="33:34" x14ac:dyDescent="0.35">
      <c r="AG18717" s="9" t="s">
        <v>179</v>
      </c>
      <c r="AH18717" s="10" t="s">
        <v>179</v>
      </c>
    </row>
    <row r="18718" spans="33:34" x14ac:dyDescent="0.35">
      <c r="AG18718" s="9" t="s">
        <v>179</v>
      </c>
      <c r="AH18718" s="10" t="s">
        <v>179</v>
      </c>
    </row>
    <row r="18719" spans="33:34" x14ac:dyDescent="0.35">
      <c r="AG18719" s="9" t="s">
        <v>179</v>
      </c>
      <c r="AH18719" s="10" t="s">
        <v>179</v>
      </c>
    </row>
    <row r="18720" spans="33:34" x14ac:dyDescent="0.35">
      <c r="AG18720" s="9" t="s">
        <v>179</v>
      </c>
      <c r="AH18720" s="10" t="s">
        <v>179</v>
      </c>
    </row>
    <row r="18721" spans="33:34" x14ac:dyDescent="0.35">
      <c r="AG18721" s="9" t="s">
        <v>179</v>
      </c>
      <c r="AH18721" s="10" t="s">
        <v>179</v>
      </c>
    </row>
    <row r="18722" spans="33:34" x14ac:dyDescent="0.35">
      <c r="AG18722" s="9" t="s">
        <v>179</v>
      </c>
      <c r="AH18722" s="10" t="s">
        <v>179</v>
      </c>
    </row>
    <row r="18723" spans="33:34" x14ac:dyDescent="0.35">
      <c r="AG18723" s="9" t="s">
        <v>179</v>
      </c>
      <c r="AH18723" s="10" t="s">
        <v>179</v>
      </c>
    </row>
    <row r="18724" spans="33:34" x14ac:dyDescent="0.35">
      <c r="AG18724" s="9" t="s">
        <v>179</v>
      </c>
      <c r="AH18724" s="10" t="s">
        <v>179</v>
      </c>
    </row>
    <row r="18725" spans="33:34" x14ac:dyDescent="0.35">
      <c r="AG18725" s="9" t="s">
        <v>179</v>
      </c>
      <c r="AH18725" s="10" t="s">
        <v>179</v>
      </c>
    </row>
    <row r="18726" spans="33:34" x14ac:dyDescent="0.35">
      <c r="AG18726" s="9" t="s">
        <v>179</v>
      </c>
      <c r="AH18726" s="10" t="s">
        <v>179</v>
      </c>
    </row>
    <row r="18727" spans="33:34" x14ac:dyDescent="0.35">
      <c r="AG18727" s="9" t="s">
        <v>179</v>
      </c>
      <c r="AH18727" s="10" t="s">
        <v>179</v>
      </c>
    </row>
    <row r="18728" spans="33:34" x14ac:dyDescent="0.35">
      <c r="AG18728" s="9" t="s">
        <v>179</v>
      </c>
      <c r="AH18728" s="10" t="s">
        <v>179</v>
      </c>
    </row>
    <row r="18729" spans="33:34" x14ac:dyDescent="0.35">
      <c r="AG18729" s="9" t="s">
        <v>179</v>
      </c>
      <c r="AH18729" s="10" t="s">
        <v>179</v>
      </c>
    </row>
    <row r="18730" spans="33:34" x14ac:dyDescent="0.35">
      <c r="AG18730" s="9" t="s">
        <v>179</v>
      </c>
      <c r="AH18730" s="10" t="s">
        <v>179</v>
      </c>
    </row>
    <row r="18731" spans="33:34" x14ac:dyDescent="0.35">
      <c r="AG18731" s="9" t="s">
        <v>179</v>
      </c>
      <c r="AH18731" s="10" t="s">
        <v>179</v>
      </c>
    </row>
    <row r="18732" spans="33:34" x14ac:dyDescent="0.35">
      <c r="AG18732" s="9" t="s">
        <v>179</v>
      </c>
      <c r="AH18732" s="10" t="s">
        <v>179</v>
      </c>
    </row>
    <row r="18733" spans="33:34" x14ac:dyDescent="0.35">
      <c r="AG18733" s="9" t="s">
        <v>179</v>
      </c>
      <c r="AH18733" s="10" t="s">
        <v>179</v>
      </c>
    </row>
    <row r="18734" spans="33:34" x14ac:dyDescent="0.35">
      <c r="AG18734" s="9" t="s">
        <v>179</v>
      </c>
      <c r="AH18734" s="10" t="s">
        <v>179</v>
      </c>
    </row>
    <row r="18735" spans="33:34" x14ac:dyDescent="0.35">
      <c r="AG18735" s="9" t="s">
        <v>179</v>
      </c>
      <c r="AH18735" s="10" t="s">
        <v>179</v>
      </c>
    </row>
    <row r="18736" spans="33:34" x14ac:dyDescent="0.35">
      <c r="AG18736" s="9" t="s">
        <v>179</v>
      </c>
      <c r="AH18736" s="10" t="s">
        <v>179</v>
      </c>
    </row>
    <row r="18737" spans="33:34" x14ac:dyDescent="0.35">
      <c r="AG18737" s="9" t="s">
        <v>179</v>
      </c>
      <c r="AH18737" s="10" t="s">
        <v>179</v>
      </c>
    </row>
    <row r="18738" spans="33:34" x14ac:dyDescent="0.35">
      <c r="AG18738" s="9" t="s">
        <v>179</v>
      </c>
      <c r="AH18738" s="10" t="s">
        <v>179</v>
      </c>
    </row>
    <row r="18739" spans="33:34" x14ac:dyDescent="0.35">
      <c r="AG18739" s="9" t="s">
        <v>179</v>
      </c>
      <c r="AH18739" s="10" t="s">
        <v>179</v>
      </c>
    </row>
    <row r="18740" spans="33:34" x14ac:dyDescent="0.35">
      <c r="AG18740" s="9" t="s">
        <v>179</v>
      </c>
      <c r="AH18740" s="10" t="s">
        <v>179</v>
      </c>
    </row>
    <row r="18741" spans="33:34" x14ac:dyDescent="0.35">
      <c r="AG18741" s="9" t="s">
        <v>179</v>
      </c>
      <c r="AH18741" s="10" t="s">
        <v>179</v>
      </c>
    </row>
    <row r="18742" spans="33:34" x14ac:dyDescent="0.35">
      <c r="AG18742" s="9" t="s">
        <v>179</v>
      </c>
      <c r="AH18742" s="10" t="s">
        <v>179</v>
      </c>
    </row>
    <row r="18743" spans="33:34" x14ac:dyDescent="0.35">
      <c r="AG18743" s="9" t="s">
        <v>179</v>
      </c>
      <c r="AH18743" s="10" t="s">
        <v>179</v>
      </c>
    </row>
    <row r="18744" spans="33:34" x14ac:dyDescent="0.35">
      <c r="AG18744" s="9" t="s">
        <v>179</v>
      </c>
      <c r="AH18744" s="10" t="s">
        <v>179</v>
      </c>
    </row>
    <row r="18745" spans="33:34" x14ac:dyDescent="0.35">
      <c r="AG18745" s="9" t="s">
        <v>179</v>
      </c>
      <c r="AH18745" s="10" t="s">
        <v>179</v>
      </c>
    </row>
    <row r="18746" spans="33:34" x14ac:dyDescent="0.35">
      <c r="AG18746" s="9" t="s">
        <v>179</v>
      </c>
      <c r="AH18746" s="10" t="s">
        <v>179</v>
      </c>
    </row>
    <row r="18747" spans="33:34" x14ac:dyDescent="0.35">
      <c r="AG18747" s="9" t="s">
        <v>179</v>
      </c>
      <c r="AH18747" s="10" t="s">
        <v>179</v>
      </c>
    </row>
    <row r="18748" spans="33:34" x14ac:dyDescent="0.35">
      <c r="AG18748" s="9" t="s">
        <v>179</v>
      </c>
      <c r="AH18748" s="10" t="s">
        <v>179</v>
      </c>
    </row>
    <row r="18749" spans="33:34" x14ac:dyDescent="0.35">
      <c r="AG18749" s="9" t="s">
        <v>179</v>
      </c>
      <c r="AH18749" s="10" t="s">
        <v>179</v>
      </c>
    </row>
    <row r="18750" spans="33:34" x14ac:dyDescent="0.35">
      <c r="AG18750" s="9" t="s">
        <v>179</v>
      </c>
      <c r="AH18750" s="10" t="s">
        <v>179</v>
      </c>
    </row>
    <row r="18751" spans="33:34" x14ac:dyDescent="0.35">
      <c r="AG18751" s="9" t="s">
        <v>179</v>
      </c>
      <c r="AH18751" s="10" t="s">
        <v>179</v>
      </c>
    </row>
    <row r="18752" spans="33:34" x14ac:dyDescent="0.35">
      <c r="AG18752" s="9" t="s">
        <v>179</v>
      </c>
      <c r="AH18752" s="10" t="s">
        <v>179</v>
      </c>
    </row>
    <row r="18753" spans="33:34" x14ac:dyDescent="0.35">
      <c r="AG18753" s="9" t="s">
        <v>179</v>
      </c>
      <c r="AH18753" s="10" t="s">
        <v>179</v>
      </c>
    </row>
    <row r="18754" spans="33:34" x14ac:dyDescent="0.35">
      <c r="AG18754" s="9" t="s">
        <v>179</v>
      </c>
      <c r="AH18754" s="10" t="s">
        <v>179</v>
      </c>
    </row>
    <row r="18755" spans="33:34" x14ac:dyDescent="0.35">
      <c r="AG18755" s="9" t="s">
        <v>179</v>
      </c>
      <c r="AH18755" s="10" t="s">
        <v>179</v>
      </c>
    </row>
    <row r="18756" spans="33:34" x14ac:dyDescent="0.35">
      <c r="AG18756" s="9" t="s">
        <v>179</v>
      </c>
      <c r="AH18756" s="10" t="s">
        <v>179</v>
      </c>
    </row>
    <row r="18757" spans="33:34" x14ac:dyDescent="0.35">
      <c r="AG18757" s="9" t="s">
        <v>179</v>
      </c>
      <c r="AH18757" s="10" t="s">
        <v>179</v>
      </c>
    </row>
    <row r="18758" spans="33:34" x14ac:dyDescent="0.35">
      <c r="AG18758" s="9" t="s">
        <v>179</v>
      </c>
      <c r="AH18758" s="10" t="s">
        <v>179</v>
      </c>
    </row>
    <row r="18759" spans="33:34" x14ac:dyDescent="0.35">
      <c r="AG18759" s="9" t="s">
        <v>179</v>
      </c>
      <c r="AH18759" s="10" t="s">
        <v>179</v>
      </c>
    </row>
    <row r="18760" spans="33:34" x14ac:dyDescent="0.35">
      <c r="AG18760" s="9" t="s">
        <v>179</v>
      </c>
      <c r="AH18760" s="10" t="s">
        <v>179</v>
      </c>
    </row>
    <row r="18761" spans="33:34" x14ac:dyDescent="0.35">
      <c r="AG18761" s="9" t="s">
        <v>179</v>
      </c>
      <c r="AH18761" s="10" t="s">
        <v>179</v>
      </c>
    </row>
    <row r="18762" spans="33:34" x14ac:dyDescent="0.35">
      <c r="AG18762" s="9" t="s">
        <v>179</v>
      </c>
      <c r="AH18762" s="10" t="s">
        <v>179</v>
      </c>
    </row>
    <row r="18763" spans="33:34" x14ac:dyDescent="0.35">
      <c r="AG18763" s="9" t="s">
        <v>179</v>
      </c>
      <c r="AH18763" s="10" t="s">
        <v>179</v>
      </c>
    </row>
    <row r="18764" spans="33:34" x14ac:dyDescent="0.35">
      <c r="AG18764" s="9" t="s">
        <v>179</v>
      </c>
      <c r="AH18764" s="10" t="s">
        <v>179</v>
      </c>
    </row>
    <row r="18765" spans="33:34" x14ac:dyDescent="0.35">
      <c r="AG18765" s="9" t="s">
        <v>179</v>
      </c>
      <c r="AH18765" s="10" t="s">
        <v>179</v>
      </c>
    </row>
    <row r="18766" spans="33:34" x14ac:dyDescent="0.35">
      <c r="AG18766" s="9" t="s">
        <v>179</v>
      </c>
      <c r="AH18766" s="10" t="s">
        <v>179</v>
      </c>
    </row>
    <row r="18767" spans="33:34" x14ac:dyDescent="0.35">
      <c r="AG18767" s="9" t="s">
        <v>179</v>
      </c>
      <c r="AH18767" s="10" t="s">
        <v>179</v>
      </c>
    </row>
    <row r="18768" spans="33:34" x14ac:dyDescent="0.35">
      <c r="AG18768" s="9" t="s">
        <v>179</v>
      </c>
      <c r="AH18768" s="10" t="s">
        <v>179</v>
      </c>
    </row>
    <row r="18769" spans="33:34" x14ac:dyDescent="0.35">
      <c r="AG18769" s="9" t="s">
        <v>179</v>
      </c>
      <c r="AH18769" s="10" t="s">
        <v>179</v>
      </c>
    </row>
    <row r="18770" spans="33:34" x14ac:dyDescent="0.35">
      <c r="AG18770" s="9" t="s">
        <v>179</v>
      </c>
      <c r="AH18770" s="10" t="s">
        <v>179</v>
      </c>
    </row>
    <row r="18771" spans="33:34" x14ac:dyDescent="0.35">
      <c r="AG18771" s="9" t="s">
        <v>179</v>
      </c>
      <c r="AH18771" s="10" t="s">
        <v>179</v>
      </c>
    </row>
    <row r="18772" spans="33:34" x14ac:dyDescent="0.35">
      <c r="AG18772" s="9" t="s">
        <v>179</v>
      </c>
      <c r="AH18772" s="10" t="s">
        <v>179</v>
      </c>
    </row>
    <row r="18773" spans="33:34" x14ac:dyDescent="0.35">
      <c r="AG18773" s="9" t="s">
        <v>179</v>
      </c>
      <c r="AH18773" s="10" t="s">
        <v>179</v>
      </c>
    </row>
    <row r="18774" spans="33:34" x14ac:dyDescent="0.35">
      <c r="AG18774" s="9" t="s">
        <v>179</v>
      </c>
      <c r="AH18774" s="10" t="s">
        <v>179</v>
      </c>
    </row>
    <row r="18775" spans="33:34" x14ac:dyDescent="0.35">
      <c r="AG18775" s="9" t="s">
        <v>179</v>
      </c>
      <c r="AH18775" s="10" t="s">
        <v>179</v>
      </c>
    </row>
    <row r="18776" spans="33:34" x14ac:dyDescent="0.35">
      <c r="AG18776" s="9" t="s">
        <v>179</v>
      </c>
      <c r="AH18776" s="10" t="s">
        <v>179</v>
      </c>
    </row>
    <row r="18777" spans="33:34" x14ac:dyDescent="0.35">
      <c r="AG18777" s="9" t="s">
        <v>179</v>
      </c>
      <c r="AH18777" s="10" t="s">
        <v>179</v>
      </c>
    </row>
    <row r="18778" spans="33:34" x14ac:dyDescent="0.35">
      <c r="AG18778" s="9" t="s">
        <v>179</v>
      </c>
      <c r="AH18778" s="10" t="s">
        <v>179</v>
      </c>
    </row>
    <row r="18779" spans="33:34" x14ac:dyDescent="0.35">
      <c r="AG18779" s="9" t="s">
        <v>179</v>
      </c>
      <c r="AH18779" s="10" t="s">
        <v>179</v>
      </c>
    </row>
    <row r="18780" spans="33:34" x14ac:dyDescent="0.35">
      <c r="AG18780" s="9" t="s">
        <v>179</v>
      </c>
      <c r="AH18780" s="10" t="s">
        <v>179</v>
      </c>
    </row>
    <row r="18781" spans="33:34" x14ac:dyDescent="0.35">
      <c r="AG18781" s="9" t="s">
        <v>179</v>
      </c>
      <c r="AH18781" s="10" t="s">
        <v>179</v>
      </c>
    </row>
    <row r="18782" spans="33:34" x14ac:dyDescent="0.35">
      <c r="AG18782" s="9" t="s">
        <v>179</v>
      </c>
      <c r="AH18782" s="10" t="s">
        <v>179</v>
      </c>
    </row>
    <row r="18783" spans="33:34" x14ac:dyDescent="0.35">
      <c r="AG18783" s="9" t="s">
        <v>179</v>
      </c>
      <c r="AH18783" s="10" t="s">
        <v>179</v>
      </c>
    </row>
    <row r="18784" spans="33:34" x14ac:dyDescent="0.35">
      <c r="AG18784" s="9" t="s">
        <v>179</v>
      </c>
      <c r="AH18784" s="10" t="s">
        <v>179</v>
      </c>
    </row>
    <row r="18785" spans="33:34" x14ac:dyDescent="0.35">
      <c r="AG18785" s="9" t="s">
        <v>179</v>
      </c>
      <c r="AH18785" s="10" t="s">
        <v>179</v>
      </c>
    </row>
    <row r="18786" spans="33:34" x14ac:dyDescent="0.35">
      <c r="AG18786" s="9" t="s">
        <v>179</v>
      </c>
      <c r="AH18786" s="10" t="s">
        <v>179</v>
      </c>
    </row>
    <row r="18787" spans="33:34" x14ac:dyDescent="0.35">
      <c r="AG18787" s="9" t="s">
        <v>179</v>
      </c>
      <c r="AH18787" s="10" t="s">
        <v>179</v>
      </c>
    </row>
    <row r="18788" spans="33:34" x14ac:dyDescent="0.35">
      <c r="AG18788" s="9" t="s">
        <v>179</v>
      </c>
      <c r="AH18788" s="10" t="s">
        <v>179</v>
      </c>
    </row>
    <row r="18789" spans="33:34" x14ac:dyDescent="0.35">
      <c r="AG18789" s="9" t="s">
        <v>179</v>
      </c>
      <c r="AH18789" s="10" t="s">
        <v>179</v>
      </c>
    </row>
    <row r="18790" spans="33:34" x14ac:dyDescent="0.35">
      <c r="AG18790" s="9" t="s">
        <v>179</v>
      </c>
      <c r="AH18790" s="10" t="s">
        <v>179</v>
      </c>
    </row>
    <row r="18791" spans="33:34" x14ac:dyDescent="0.35">
      <c r="AG18791" s="9" t="s">
        <v>179</v>
      </c>
      <c r="AH18791" s="10" t="s">
        <v>179</v>
      </c>
    </row>
    <row r="18792" spans="33:34" x14ac:dyDescent="0.35">
      <c r="AG18792" s="9" t="s">
        <v>179</v>
      </c>
      <c r="AH18792" s="10" t="s">
        <v>179</v>
      </c>
    </row>
    <row r="18793" spans="33:34" x14ac:dyDescent="0.35">
      <c r="AG18793" s="9" t="s">
        <v>179</v>
      </c>
      <c r="AH18793" s="10" t="s">
        <v>179</v>
      </c>
    </row>
    <row r="18794" spans="33:34" x14ac:dyDescent="0.35">
      <c r="AG18794" s="9" t="s">
        <v>179</v>
      </c>
      <c r="AH18794" s="10" t="s">
        <v>179</v>
      </c>
    </row>
    <row r="18795" spans="33:34" x14ac:dyDescent="0.35">
      <c r="AG18795" s="9" t="s">
        <v>179</v>
      </c>
      <c r="AH18795" s="10" t="s">
        <v>179</v>
      </c>
    </row>
    <row r="18796" spans="33:34" x14ac:dyDescent="0.35">
      <c r="AG18796" s="9" t="s">
        <v>179</v>
      </c>
      <c r="AH18796" s="10" t="s">
        <v>179</v>
      </c>
    </row>
    <row r="18797" spans="33:34" x14ac:dyDescent="0.35">
      <c r="AG18797" s="9" t="s">
        <v>179</v>
      </c>
      <c r="AH18797" s="10" t="s">
        <v>179</v>
      </c>
    </row>
    <row r="18798" spans="33:34" x14ac:dyDescent="0.35">
      <c r="AG18798" s="9" t="s">
        <v>179</v>
      </c>
      <c r="AH18798" s="10" t="s">
        <v>179</v>
      </c>
    </row>
    <row r="18799" spans="33:34" x14ac:dyDescent="0.35">
      <c r="AG18799" s="9" t="s">
        <v>179</v>
      </c>
      <c r="AH18799" s="10" t="s">
        <v>179</v>
      </c>
    </row>
    <row r="18800" spans="33:34" x14ac:dyDescent="0.35">
      <c r="AG18800" s="9" t="s">
        <v>179</v>
      </c>
      <c r="AH18800" s="10" t="s">
        <v>179</v>
      </c>
    </row>
    <row r="18801" spans="33:34" x14ac:dyDescent="0.35">
      <c r="AG18801" s="9" t="s">
        <v>179</v>
      </c>
      <c r="AH18801" s="10" t="s">
        <v>179</v>
      </c>
    </row>
    <row r="18802" spans="33:34" x14ac:dyDescent="0.35">
      <c r="AG18802" s="9" t="s">
        <v>179</v>
      </c>
      <c r="AH18802" s="10" t="s">
        <v>179</v>
      </c>
    </row>
    <row r="18803" spans="33:34" x14ac:dyDescent="0.35">
      <c r="AG18803" s="9" t="s">
        <v>179</v>
      </c>
      <c r="AH18803" s="10" t="s">
        <v>179</v>
      </c>
    </row>
    <row r="18804" spans="33:34" x14ac:dyDescent="0.35">
      <c r="AG18804" s="9" t="s">
        <v>179</v>
      </c>
      <c r="AH18804" s="10" t="s">
        <v>179</v>
      </c>
    </row>
    <row r="18805" spans="33:34" x14ac:dyDescent="0.35">
      <c r="AG18805" s="9" t="s">
        <v>179</v>
      </c>
      <c r="AH18805" s="10" t="s">
        <v>179</v>
      </c>
    </row>
    <row r="18806" spans="33:34" x14ac:dyDescent="0.35">
      <c r="AG18806" s="9" t="s">
        <v>179</v>
      </c>
      <c r="AH18806" s="10" t="s">
        <v>179</v>
      </c>
    </row>
    <row r="18807" spans="33:34" x14ac:dyDescent="0.35">
      <c r="AG18807" s="9" t="s">
        <v>179</v>
      </c>
      <c r="AH18807" s="10" t="s">
        <v>179</v>
      </c>
    </row>
    <row r="18808" spans="33:34" x14ac:dyDescent="0.35">
      <c r="AG18808" s="9" t="s">
        <v>179</v>
      </c>
      <c r="AH18808" s="10" t="s">
        <v>179</v>
      </c>
    </row>
    <row r="18809" spans="33:34" x14ac:dyDescent="0.35">
      <c r="AG18809" s="9" t="s">
        <v>179</v>
      </c>
      <c r="AH18809" s="10" t="s">
        <v>179</v>
      </c>
    </row>
    <row r="18810" spans="33:34" x14ac:dyDescent="0.35">
      <c r="AG18810" s="9" t="s">
        <v>179</v>
      </c>
      <c r="AH18810" s="10" t="s">
        <v>179</v>
      </c>
    </row>
    <row r="18811" spans="33:34" x14ac:dyDescent="0.35">
      <c r="AG18811" s="9" t="s">
        <v>179</v>
      </c>
      <c r="AH18811" s="10" t="s">
        <v>179</v>
      </c>
    </row>
    <row r="18812" spans="33:34" x14ac:dyDescent="0.35">
      <c r="AG18812" s="9" t="s">
        <v>179</v>
      </c>
      <c r="AH18812" s="10" t="s">
        <v>179</v>
      </c>
    </row>
    <row r="18813" spans="33:34" x14ac:dyDescent="0.35">
      <c r="AG18813" s="9" t="s">
        <v>179</v>
      </c>
      <c r="AH18813" s="10" t="s">
        <v>179</v>
      </c>
    </row>
    <row r="18814" spans="33:34" x14ac:dyDescent="0.35">
      <c r="AG18814" s="9" t="s">
        <v>179</v>
      </c>
      <c r="AH18814" s="10" t="s">
        <v>179</v>
      </c>
    </row>
    <row r="18815" spans="33:34" x14ac:dyDescent="0.35">
      <c r="AG18815" s="9" t="s">
        <v>179</v>
      </c>
      <c r="AH18815" s="10" t="s">
        <v>179</v>
      </c>
    </row>
    <row r="18816" spans="33:34" x14ac:dyDescent="0.35">
      <c r="AG18816" s="9" t="s">
        <v>179</v>
      </c>
      <c r="AH18816" s="10" t="s">
        <v>179</v>
      </c>
    </row>
    <row r="18817" spans="33:34" x14ac:dyDescent="0.35">
      <c r="AG18817" s="9" t="s">
        <v>179</v>
      </c>
      <c r="AH18817" s="10" t="s">
        <v>179</v>
      </c>
    </row>
    <row r="18818" spans="33:34" x14ac:dyDescent="0.35">
      <c r="AG18818" s="9" t="s">
        <v>179</v>
      </c>
      <c r="AH18818" s="10" t="s">
        <v>179</v>
      </c>
    </row>
    <row r="18819" spans="33:34" x14ac:dyDescent="0.35">
      <c r="AG18819" s="9" t="s">
        <v>179</v>
      </c>
      <c r="AH18819" s="10" t="s">
        <v>179</v>
      </c>
    </row>
    <row r="18820" spans="33:34" x14ac:dyDescent="0.35">
      <c r="AG18820" s="9" t="s">
        <v>179</v>
      </c>
      <c r="AH18820" s="10" t="s">
        <v>179</v>
      </c>
    </row>
    <row r="18821" spans="33:34" x14ac:dyDescent="0.35">
      <c r="AG18821" s="9" t="s">
        <v>179</v>
      </c>
      <c r="AH18821" s="10" t="s">
        <v>179</v>
      </c>
    </row>
    <row r="18822" spans="33:34" x14ac:dyDescent="0.35">
      <c r="AG18822" s="9" t="s">
        <v>179</v>
      </c>
      <c r="AH18822" s="10" t="s">
        <v>179</v>
      </c>
    </row>
    <row r="18823" spans="33:34" x14ac:dyDescent="0.35">
      <c r="AG18823" s="9" t="s">
        <v>179</v>
      </c>
      <c r="AH18823" s="10" t="s">
        <v>179</v>
      </c>
    </row>
    <row r="18824" spans="33:34" x14ac:dyDescent="0.35">
      <c r="AG18824" s="9" t="s">
        <v>179</v>
      </c>
      <c r="AH18824" s="10" t="s">
        <v>179</v>
      </c>
    </row>
    <row r="18825" spans="33:34" x14ac:dyDescent="0.35">
      <c r="AG18825" s="9" t="s">
        <v>179</v>
      </c>
      <c r="AH18825" s="10" t="s">
        <v>179</v>
      </c>
    </row>
    <row r="18826" spans="33:34" x14ac:dyDescent="0.35">
      <c r="AG18826" s="9" t="s">
        <v>179</v>
      </c>
      <c r="AH18826" s="10" t="s">
        <v>179</v>
      </c>
    </row>
    <row r="18827" spans="33:34" x14ac:dyDescent="0.35">
      <c r="AG18827" s="9" t="s">
        <v>179</v>
      </c>
      <c r="AH18827" s="10" t="s">
        <v>179</v>
      </c>
    </row>
    <row r="18828" spans="33:34" x14ac:dyDescent="0.35">
      <c r="AG18828" s="9" t="s">
        <v>179</v>
      </c>
      <c r="AH18828" s="10" t="s">
        <v>179</v>
      </c>
    </row>
    <row r="18829" spans="33:34" x14ac:dyDescent="0.35">
      <c r="AG18829" s="9" t="s">
        <v>179</v>
      </c>
      <c r="AH18829" s="10" t="s">
        <v>179</v>
      </c>
    </row>
    <row r="18830" spans="33:34" x14ac:dyDescent="0.35">
      <c r="AG18830" s="9" t="s">
        <v>179</v>
      </c>
      <c r="AH18830" s="10" t="s">
        <v>179</v>
      </c>
    </row>
    <row r="18831" spans="33:34" x14ac:dyDescent="0.35">
      <c r="AG18831" s="9" t="s">
        <v>179</v>
      </c>
      <c r="AH18831" s="10" t="s">
        <v>179</v>
      </c>
    </row>
    <row r="18832" spans="33:34" x14ac:dyDescent="0.35">
      <c r="AG18832" s="9" t="s">
        <v>179</v>
      </c>
      <c r="AH18832" s="10" t="s">
        <v>179</v>
      </c>
    </row>
    <row r="18833" spans="33:34" x14ac:dyDescent="0.35">
      <c r="AG18833" s="9" t="s">
        <v>179</v>
      </c>
      <c r="AH18833" s="10" t="s">
        <v>179</v>
      </c>
    </row>
    <row r="18834" spans="33:34" x14ac:dyDescent="0.35">
      <c r="AG18834" s="9" t="s">
        <v>179</v>
      </c>
      <c r="AH18834" s="10" t="s">
        <v>179</v>
      </c>
    </row>
    <row r="18835" spans="33:34" x14ac:dyDescent="0.35">
      <c r="AG18835" s="9" t="s">
        <v>179</v>
      </c>
      <c r="AH18835" s="10" t="s">
        <v>179</v>
      </c>
    </row>
    <row r="18836" spans="33:34" x14ac:dyDescent="0.35">
      <c r="AG18836" s="9" t="s">
        <v>179</v>
      </c>
      <c r="AH18836" s="10" t="s">
        <v>179</v>
      </c>
    </row>
    <row r="18837" spans="33:34" x14ac:dyDescent="0.35">
      <c r="AG18837" s="9" t="s">
        <v>179</v>
      </c>
      <c r="AH18837" s="10" t="s">
        <v>179</v>
      </c>
    </row>
    <row r="18838" spans="33:34" x14ac:dyDescent="0.35">
      <c r="AG18838" s="9" t="s">
        <v>179</v>
      </c>
      <c r="AH18838" s="10" t="s">
        <v>179</v>
      </c>
    </row>
    <row r="18839" spans="33:34" x14ac:dyDescent="0.35">
      <c r="AG18839" s="9" t="s">
        <v>179</v>
      </c>
      <c r="AH18839" s="10" t="s">
        <v>179</v>
      </c>
    </row>
    <row r="18840" spans="33:34" x14ac:dyDescent="0.35">
      <c r="AG18840" s="9" t="s">
        <v>179</v>
      </c>
      <c r="AH18840" s="10" t="s">
        <v>179</v>
      </c>
    </row>
    <row r="18841" spans="33:34" x14ac:dyDescent="0.35">
      <c r="AG18841" s="9" t="s">
        <v>179</v>
      </c>
      <c r="AH18841" s="10" t="s">
        <v>179</v>
      </c>
    </row>
    <row r="18842" spans="33:34" x14ac:dyDescent="0.35">
      <c r="AG18842" s="9" t="s">
        <v>179</v>
      </c>
      <c r="AH18842" s="10" t="s">
        <v>179</v>
      </c>
    </row>
    <row r="18843" spans="33:34" x14ac:dyDescent="0.35">
      <c r="AG18843" s="9" t="s">
        <v>179</v>
      </c>
      <c r="AH18843" s="10" t="s">
        <v>179</v>
      </c>
    </row>
    <row r="18844" spans="33:34" x14ac:dyDescent="0.35">
      <c r="AG18844" s="9" t="s">
        <v>179</v>
      </c>
      <c r="AH18844" s="10" t="s">
        <v>179</v>
      </c>
    </row>
    <row r="18845" spans="33:34" x14ac:dyDescent="0.35">
      <c r="AG18845" s="9" t="s">
        <v>179</v>
      </c>
      <c r="AH18845" s="10" t="s">
        <v>179</v>
      </c>
    </row>
    <row r="18846" spans="33:34" x14ac:dyDescent="0.35">
      <c r="AG18846" s="9" t="s">
        <v>179</v>
      </c>
      <c r="AH18846" s="10" t="s">
        <v>179</v>
      </c>
    </row>
    <row r="18847" spans="33:34" x14ac:dyDescent="0.35">
      <c r="AG18847" s="9" t="s">
        <v>179</v>
      </c>
      <c r="AH18847" s="10" t="s">
        <v>179</v>
      </c>
    </row>
    <row r="18848" spans="33:34" x14ac:dyDescent="0.35">
      <c r="AG18848" s="9" t="s">
        <v>179</v>
      </c>
      <c r="AH18848" s="10" t="s">
        <v>179</v>
      </c>
    </row>
    <row r="18849" spans="33:34" x14ac:dyDescent="0.35">
      <c r="AG18849" s="9" t="s">
        <v>179</v>
      </c>
      <c r="AH18849" s="10" t="s">
        <v>179</v>
      </c>
    </row>
    <row r="18850" spans="33:34" x14ac:dyDescent="0.35">
      <c r="AG18850" s="9" t="s">
        <v>179</v>
      </c>
      <c r="AH18850" s="10" t="s">
        <v>179</v>
      </c>
    </row>
    <row r="18851" spans="33:34" x14ac:dyDescent="0.35">
      <c r="AG18851" s="9" t="s">
        <v>179</v>
      </c>
      <c r="AH18851" s="10" t="s">
        <v>179</v>
      </c>
    </row>
    <row r="18852" spans="33:34" x14ac:dyDescent="0.35">
      <c r="AG18852" s="9" t="s">
        <v>179</v>
      </c>
      <c r="AH18852" s="10" t="s">
        <v>179</v>
      </c>
    </row>
    <row r="18853" spans="33:34" x14ac:dyDescent="0.35">
      <c r="AG18853" s="9" t="s">
        <v>179</v>
      </c>
      <c r="AH18853" s="10" t="s">
        <v>179</v>
      </c>
    </row>
    <row r="18854" spans="33:34" x14ac:dyDescent="0.35">
      <c r="AG18854" s="9" t="s">
        <v>179</v>
      </c>
      <c r="AH18854" s="10" t="s">
        <v>179</v>
      </c>
    </row>
    <row r="18855" spans="33:34" x14ac:dyDescent="0.35">
      <c r="AG18855" s="9" t="s">
        <v>179</v>
      </c>
      <c r="AH18855" s="10" t="s">
        <v>179</v>
      </c>
    </row>
    <row r="18856" spans="33:34" x14ac:dyDescent="0.35">
      <c r="AG18856" s="9" t="s">
        <v>179</v>
      </c>
      <c r="AH18856" s="10" t="s">
        <v>179</v>
      </c>
    </row>
    <row r="18857" spans="33:34" x14ac:dyDescent="0.35">
      <c r="AG18857" s="9" t="s">
        <v>179</v>
      </c>
      <c r="AH18857" s="10" t="s">
        <v>179</v>
      </c>
    </row>
    <row r="18858" spans="33:34" x14ac:dyDescent="0.35">
      <c r="AG18858" s="9" t="s">
        <v>179</v>
      </c>
      <c r="AH18858" s="10" t="s">
        <v>179</v>
      </c>
    </row>
    <row r="18859" spans="33:34" x14ac:dyDescent="0.35">
      <c r="AG18859" s="9" t="s">
        <v>179</v>
      </c>
      <c r="AH18859" s="10" t="s">
        <v>179</v>
      </c>
    </row>
    <row r="18860" spans="33:34" x14ac:dyDescent="0.35">
      <c r="AG18860" s="9" t="s">
        <v>179</v>
      </c>
      <c r="AH18860" s="10" t="s">
        <v>179</v>
      </c>
    </row>
    <row r="18861" spans="33:34" x14ac:dyDescent="0.35">
      <c r="AG18861" s="9" t="s">
        <v>179</v>
      </c>
      <c r="AH18861" s="10" t="s">
        <v>179</v>
      </c>
    </row>
    <row r="18862" spans="33:34" x14ac:dyDescent="0.35">
      <c r="AG18862" s="9" t="s">
        <v>179</v>
      </c>
      <c r="AH18862" s="10" t="s">
        <v>179</v>
      </c>
    </row>
    <row r="18863" spans="33:34" x14ac:dyDescent="0.35">
      <c r="AG18863" s="9" t="s">
        <v>179</v>
      </c>
      <c r="AH18863" s="10" t="s">
        <v>179</v>
      </c>
    </row>
    <row r="18864" spans="33:34" x14ac:dyDescent="0.35">
      <c r="AG18864" s="9" t="s">
        <v>179</v>
      </c>
      <c r="AH18864" s="10" t="s">
        <v>179</v>
      </c>
    </row>
    <row r="18865" spans="33:34" x14ac:dyDescent="0.35">
      <c r="AG18865" s="9" t="s">
        <v>179</v>
      </c>
      <c r="AH18865" s="10" t="s">
        <v>179</v>
      </c>
    </row>
    <row r="18866" spans="33:34" x14ac:dyDescent="0.35">
      <c r="AG18866" s="9" t="s">
        <v>179</v>
      </c>
      <c r="AH18866" s="10" t="s">
        <v>179</v>
      </c>
    </row>
    <row r="18867" spans="33:34" x14ac:dyDescent="0.35">
      <c r="AG18867" s="9" t="s">
        <v>179</v>
      </c>
      <c r="AH18867" s="10" t="s">
        <v>179</v>
      </c>
    </row>
    <row r="18868" spans="33:34" x14ac:dyDescent="0.35">
      <c r="AG18868" s="9" t="s">
        <v>179</v>
      </c>
      <c r="AH18868" s="10" t="s">
        <v>179</v>
      </c>
    </row>
    <row r="18869" spans="33:34" x14ac:dyDescent="0.35">
      <c r="AG18869" s="9" t="s">
        <v>179</v>
      </c>
      <c r="AH18869" s="10" t="s">
        <v>179</v>
      </c>
    </row>
    <row r="18870" spans="33:34" x14ac:dyDescent="0.35">
      <c r="AG18870" s="9" t="s">
        <v>179</v>
      </c>
      <c r="AH18870" s="10" t="s">
        <v>179</v>
      </c>
    </row>
    <row r="18871" spans="33:34" x14ac:dyDescent="0.35">
      <c r="AG18871" s="9" t="s">
        <v>179</v>
      </c>
      <c r="AH18871" s="10" t="s">
        <v>179</v>
      </c>
    </row>
    <row r="18872" spans="33:34" x14ac:dyDescent="0.35">
      <c r="AG18872" s="9" t="s">
        <v>179</v>
      </c>
      <c r="AH18872" s="10" t="s">
        <v>179</v>
      </c>
    </row>
    <row r="18873" spans="33:34" x14ac:dyDescent="0.35">
      <c r="AG18873" s="9" t="s">
        <v>179</v>
      </c>
      <c r="AH18873" s="10" t="s">
        <v>179</v>
      </c>
    </row>
    <row r="18874" spans="33:34" x14ac:dyDescent="0.35">
      <c r="AG18874" s="9" t="s">
        <v>179</v>
      </c>
      <c r="AH18874" s="10" t="s">
        <v>179</v>
      </c>
    </row>
    <row r="18875" spans="33:34" x14ac:dyDescent="0.35">
      <c r="AG18875" s="9" t="s">
        <v>179</v>
      </c>
      <c r="AH18875" s="10" t="s">
        <v>179</v>
      </c>
    </row>
    <row r="18876" spans="33:34" x14ac:dyDescent="0.35">
      <c r="AG18876" s="9" t="s">
        <v>179</v>
      </c>
      <c r="AH18876" s="10" t="s">
        <v>179</v>
      </c>
    </row>
    <row r="18877" spans="33:34" x14ac:dyDescent="0.35">
      <c r="AG18877" s="9" t="s">
        <v>179</v>
      </c>
      <c r="AH18877" s="10" t="s">
        <v>179</v>
      </c>
    </row>
    <row r="18878" spans="33:34" x14ac:dyDescent="0.35">
      <c r="AG18878" s="9" t="s">
        <v>179</v>
      </c>
      <c r="AH18878" s="10" t="s">
        <v>179</v>
      </c>
    </row>
    <row r="18879" spans="33:34" x14ac:dyDescent="0.35">
      <c r="AG18879" s="9" t="s">
        <v>179</v>
      </c>
      <c r="AH18879" s="10" t="s">
        <v>179</v>
      </c>
    </row>
    <row r="18880" spans="33:34" x14ac:dyDescent="0.35">
      <c r="AG18880" s="9" t="s">
        <v>179</v>
      </c>
      <c r="AH18880" s="10" t="s">
        <v>179</v>
      </c>
    </row>
    <row r="18881" spans="33:34" x14ac:dyDescent="0.35">
      <c r="AG18881" s="9" t="s">
        <v>179</v>
      </c>
      <c r="AH18881" s="10" t="s">
        <v>179</v>
      </c>
    </row>
    <row r="18882" spans="33:34" x14ac:dyDescent="0.35">
      <c r="AG18882" s="9" t="s">
        <v>179</v>
      </c>
      <c r="AH18882" s="10" t="s">
        <v>179</v>
      </c>
    </row>
    <row r="18883" spans="33:34" x14ac:dyDescent="0.35">
      <c r="AG18883" s="9" t="s">
        <v>179</v>
      </c>
      <c r="AH18883" s="10" t="s">
        <v>179</v>
      </c>
    </row>
    <row r="18884" spans="33:34" x14ac:dyDescent="0.35">
      <c r="AG18884" s="9" t="s">
        <v>179</v>
      </c>
      <c r="AH18884" s="10" t="s">
        <v>179</v>
      </c>
    </row>
    <row r="18885" spans="33:34" x14ac:dyDescent="0.35">
      <c r="AG18885" s="9" t="s">
        <v>179</v>
      </c>
      <c r="AH18885" s="10" t="s">
        <v>179</v>
      </c>
    </row>
    <row r="18886" spans="33:34" x14ac:dyDescent="0.35">
      <c r="AG18886" s="9" t="s">
        <v>179</v>
      </c>
      <c r="AH18886" s="10" t="s">
        <v>179</v>
      </c>
    </row>
    <row r="18887" spans="33:34" x14ac:dyDescent="0.35">
      <c r="AG18887" s="9" t="s">
        <v>179</v>
      </c>
      <c r="AH18887" s="10" t="s">
        <v>179</v>
      </c>
    </row>
    <row r="18888" spans="33:34" x14ac:dyDescent="0.35">
      <c r="AG18888" s="9" t="s">
        <v>179</v>
      </c>
      <c r="AH18888" s="10" t="s">
        <v>179</v>
      </c>
    </row>
    <row r="18889" spans="33:34" x14ac:dyDescent="0.35">
      <c r="AG18889" s="9" t="s">
        <v>179</v>
      </c>
      <c r="AH18889" s="10" t="s">
        <v>179</v>
      </c>
    </row>
    <row r="18890" spans="33:34" x14ac:dyDescent="0.35">
      <c r="AG18890" s="9" t="s">
        <v>179</v>
      </c>
      <c r="AH18890" s="10" t="s">
        <v>179</v>
      </c>
    </row>
    <row r="18891" spans="33:34" x14ac:dyDescent="0.35">
      <c r="AG18891" s="9" t="s">
        <v>179</v>
      </c>
      <c r="AH18891" s="10" t="s">
        <v>179</v>
      </c>
    </row>
    <row r="18892" spans="33:34" x14ac:dyDescent="0.35">
      <c r="AG18892" s="9" t="s">
        <v>179</v>
      </c>
      <c r="AH18892" s="10" t="s">
        <v>179</v>
      </c>
    </row>
    <row r="18893" spans="33:34" x14ac:dyDescent="0.35">
      <c r="AG18893" s="9" t="s">
        <v>179</v>
      </c>
      <c r="AH18893" s="10" t="s">
        <v>179</v>
      </c>
    </row>
    <row r="18894" spans="33:34" x14ac:dyDescent="0.35">
      <c r="AG18894" s="9" t="s">
        <v>179</v>
      </c>
      <c r="AH18894" s="10" t="s">
        <v>179</v>
      </c>
    </row>
    <row r="18895" spans="33:34" x14ac:dyDescent="0.35">
      <c r="AG18895" s="9" t="s">
        <v>179</v>
      </c>
      <c r="AH18895" s="10" t="s">
        <v>179</v>
      </c>
    </row>
    <row r="18896" spans="33:34" x14ac:dyDescent="0.35">
      <c r="AG18896" s="9" t="s">
        <v>179</v>
      </c>
      <c r="AH18896" s="10" t="s">
        <v>179</v>
      </c>
    </row>
    <row r="18897" spans="33:34" x14ac:dyDescent="0.35">
      <c r="AG18897" s="9" t="s">
        <v>179</v>
      </c>
      <c r="AH18897" s="10" t="s">
        <v>179</v>
      </c>
    </row>
    <row r="18898" spans="33:34" x14ac:dyDescent="0.35">
      <c r="AG18898" s="9" t="s">
        <v>179</v>
      </c>
      <c r="AH18898" s="10" t="s">
        <v>179</v>
      </c>
    </row>
    <row r="18899" spans="33:34" x14ac:dyDescent="0.35">
      <c r="AG18899" s="9" t="s">
        <v>179</v>
      </c>
      <c r="AH18899" s="10" t="s">
        <v>179</v>
      </c>
    </row>
    <row r="18900" spans="33:34" x14ac:dyDescent="0.35">
      <c r="AG18900" s="9" t="s">
        <v>179</v>
      </c>
      <c r="AH18900" s="10" t="s">
        <v>179</v>
      </c>
    </row>
    <row r="18901" spans="33:34" x14ac:dyDescent="0.35">
      <c r="AG18901" s="9" t="s">
        <v>179</v>
      </c>
      <c r="AH18901" s="10" t="s">
        <v>179</v>
      </c>
    </row>
    <row r="18902" spans="33:34" x14ac:dyDescent="0.35">
      <c r="AG18902" s="9" t="s">
        <v>179</v>
      </c>
      <c r="AH18902" s="10" t="s">
        <v>179</v>
      </c>
    </row>
    <row r="18903" spans="33:34" x14ac:dyDescent="0.35">
      <c r="AG18903" s="9" t="s">
        <v>179</v>
      </c>
      <c r="AH18903" s="10" t="s">
        <v>179</v>
      </c>
    </row>
    <row r="18904" spans="33:34" x14ac:dyDescent="0.35">
      <c r="AG18904" s="9" t="s">
        <v>179</v>
      </c>
      <c r="AH18904" s="10" t="s">
        <v>179</v>
      </c>
    </row>
    <row r="18905" spans="33:34" x14ac:dyDescent="0.35">
      <c r="AG18905" s="9" t="s">
        <v>179</v>
      </c>
      <c r="AH18905" s="10" t="s">
        <v>179</v>
      </c>
    </row>
    <row r="18906" spans="33:34" x14ac:dyDescent="0.35">
      <c r="AG18906" s="9" t="s">
        <v>179</v>
      </c>
      <c r="AH18906" s="10" t="s">
        <v>179</v>
      </c>
    </row>
    <row r="18907" spans="33:34" x14ac:dyDescent="0.35">
      <c r="AG18907" s="9" t="s">
        <v>179</v>
      </c>
      <c r="AH18907" s="10" t="s">
        <v>179</v>
      </c>
    </row>
    <row r="18908" spans="33:34" x14ac:dyDescent="0.35">
      <c r="AG18908" s="9" t="s">
        <v>179</v>
      </c>
      <c r="AH18908" s="10" t="s">
        <v>179</v>
      </c>
    </row>
    <row r="18909" spans="33:34" x14ac:dyDescent="0.35">
      <c r="AG18909" s="9" t="s">
        <v>179</v>
      </c>
      <c r="AH18909" s="10" t="s">
        <v>179</v>
      </c>
    </row>
    <row r="18910" spans="33:34" x14ac:dyDescent="0.35">
      <c r="AG18910" s="9" t="s">
        <v>179</v>
      </c>
      <c r="AH18910" s="10" t="s">
        <v>179</v>
      </c>
    </row>
    <row r="18911" spans="33:34" x14ac:dyDescent="0.35">
      <c r="AG18911" s="9" t="s">
        <v>179</v>
      </c>
      <c r="AH18911" s="10" t="s">
        <v>179</v>
      </c>
    </row>
    <row r="18912" spans="33:34" x14ac:dyDescent="0.35">
      <c r="AG18912" s="9" t="s">
        <v>179</v>
      </c>
      <c r="AH18912" s="10" t="s">
        <v>179</v>
      </c>
    </row>
    <row r="18913" spans="33:34" x14ac:dyDescent="0.35">
      <c r="AG18913" s="9" t="s">
        <v>179</v>
      </c>
      <c r="AH18913" s="10" t="s">
        <v>179</v>
      </c>
    </row>
    <row r="18914" spans="33:34" x14ac:dyDescent="0.35">
      <c r="AG18914" s="9" t="s">
        <v>179</v>
      </c>
      <c r="AH18914" s="10" t="s">
        <v>179</v>
      </c>
    </row>
    <row r="18915" spans="33:34" x14ac:dyDescent="0.35">
      <c r="AG18915" s="9" t="s">
        <v>179</v>
      </c>
      <c r="AH18915" s="10" t="s">
        <v>179</v>
      </c>
    </row>
    <row r="18916" spans="33:34" x14ac:dyDescent="0.35">
      <c r="AG18916" s="9" t="s">
        <v>179</v>
      </c>
      <c r="AH18916" s="10" t="s">
        <v>179</v>
      </c>
    </row>
    <row r="18917" spans="33:34" x14ac:dyDescent="0.35">
      <c r="AG18917" s="9" t="s">
        <v>179</v>
      </c>
      <c r="AH18917" s="10" t="s">
        <v>179</v>
      </c>
    </row>
    <row r="18918" spans="33:34" x14ac:dyDescent="0.35">
      <c r="AG18918" s="9" t="s">
        <v>179</v>
      </c>
      <c r="AH18918" s="10" t="s">
        <v>179</v>
      </c>
    </row>
    <row r="18919" spans="33:34" x14ac:dyDescent="0.35">
      <c r="AG18919" s="9" t="s">
        <v>179</v>
      </c>
      <c r="AH18919" s="10" t="s">
        <v>179</v>
      </c>
    </row>
    <row r="18920" spans="33:34" x14ac:dyDescent="0.35">
      <c r="AG18920" s="9" t="s">
        <v>179</v>
      </c>
      <c r="AH18920" s="10" t="s">
        <v>179</v>
      </c>
    </row>
    <row r="18921" spans="33:34" x14ac:dyDescent="0.35">
      <c r="AG18921" s="9" t="s">
        <v>179</v>
      </c>
      <c r="AH18921" s="10" t="s">
        <v>179</v>
      </c>
    </row>
    <row r="18922" spans="33:34" x14ac:dyDescent="0.35">
      <c r="AG18922" s="9" t="s">
        <v>179</v>
      </c>
      <c r="AH18922" s="10" t="s">
        <v>179</v>
      </c>
    </row>
    <row r="18923" spans="33:34" x14ac:dyDescent="0.35">
      <c r="AG18923" s="9" t="s">
        <v>179</v>
      </c>
      <c r="AH18923" s="10" t="s">
        <v>179</v>
      </c>
    </row>
    <row r="18924" spans="33:34" x14ac:dyDescent="0.35">
      <c r="AG18924" s="9" t="s">
        <v>179</v>
      </c>
      <c r="AH18924" s="10" t="s">
        <v>179</v>
      </c>
    </row>
    <row r="18925" spans="33:34" x14ac:dyDescent="0.35">
      <c r="AG18925" s="9" t="s">
        <v>179</v>
      </c>
      <c r="AH18925" s="10" t="s">
        <v>179</v>
      </c>
    </row>
    <row r="18926" spans="33:34" x14ac:dyDescent="0.35">
      <c r="AG18926" s="9" t="s">
        <v>179</v>
      </c>
      <c r="AH18926" s="10" t="s">
        <v>179</v>
      </c>
    </row>
    <row r="18927" spans="33:34" x14ac:dyDescent="0.35">
      <c r="AG18927" s="9" t="s">
        <v>179</v>
      </c>
      <c r="AH18927" s="10" t="s">
        <v>179</v>
      </c>
    </row>
    <row r="18928" spans="33:34" x14ac:dyDescent="0.35">
      <c r="AG18928" s="9" t="s">
        <v>179</v>
      </c>
      <c r="AH18928" s="10" t="s">
        <v>179</v>
      </c>
    </row>
    <row r="18929" spans="33:34" x14ac:dyDescent="0.35">
      <c r="AG18929" s="9" t="s">
        <v>179</v>
      </c>
      <c r="AH18929" s="10" t="s">
        <v>179</v>
      </c>
    </row>
    <row r="18930" spans="33:34" x14ac:dyDescent="0.35">
      <c r="AG18930" s="9" t="s">
        <v>179</v>
      </c>
      <c r="AH18930" s="10" t="s">
        <v>179</v>
      </c>
    </row>
    <row r="18931" spans="33:34" x14ac:dyDescent="0.35">
      <c r="AG18931" s="9" t="s">
        <v>179</v>
      </c>
      <c r="AH18931" s="10" t="s">
        <v>179</v>
      </c>
    </row>
    <row r="18932" spans="33:34" x14ac:dyDescent="0.35">
      <c r="AG18932" s="9" t="s">
        <v>179</v>
      </c>
      <c r="AH18932" s="10" t="s">
        <v>179</v>
      </c>
    </row>
    <row r="18933" spans="33:34" x14ac:dyDescent="0.35">
      <c r="AG18933" s="9" t="s">
        <v>179</v>
      </c>
      <c r="AH18933" s="10" t="s">
        <v>179</v>
      </c>
    </row>
    <row r="18934" spans="33:34" x14ac:dyDescent="0.35">
      <c r="AG18934" s="9" t="s">
        <v>179</v>
      </c>
      <c r="AH18934" s="10" t="s">
        <v>179</v>
      </c>
    </row>
    <row r="18935" spans="33:34" x14ac:dyDescent="0.35">
      <c r="AG18935" s="9" t="s">
        <v>179</v>
      </c>
      <c r="AH18935" s="10" t="s">
        <v>179</v>
      </c>
    </row>
    <row r="18936" spans="33:34" x14ac:dyDescent="0.35">
      <c r="AG18936" s="9" t="s">
        <v>179</v>
      </c>
      <c r="AH18936" s="10" t="s">
        <v>179</v>
      </c>
    </row>
    <row r="18937" spans="33:34" x14ac:dyDescent="0.35">
      <c r="AG18937" s="9" t="s">
        <v>179</v>
      </c>
      <c r="AH18937" s="10" t="s">
        <v>179</v>
      </c>
    </row>
    <row r="18938" spans="33:34" x14ac:dyDescent="0.35">
      <c r="AG18938" s="9" t="s">
        <v>179</v>
      </c>
      <c r="AH18938" s="10" t="s">
        <v>179</v>
      </c>
    </row>
    <row r="18939" spans="33:34" x14ac:dyDescent="0.35">
      <c r="AG18939" s="9" t="s">
        <v>179</v>
      </c>
      <c r="AH18939" s="10" t="s">
        <v>179</v>
      </c>
    </row>
    <row r="18940" spans="33:34" x14ac:dyDescent="0.35">
      <c r="AG18940" s="9" t="s">
        <v>179</v>
      </c>
      <c r="AH18940" s="10" t="s">
        <v>179</v>
      </c>
    </row>
    <row r="18941" spans="33:34" x14ac:dyDescent="0.35">
      <c r="AG18941" s="9" t="s">
        <v>179</v>
      </c>
      <c r="AH18941" s="10" t="s">
        <v>179</v>
      </c>
    </row>
    <row r="18942" spans="33:34" x14ac:dyDescent="0.35">
      <c r="AG18942" s="9" t="s">
        <v>179</v>
      </c>
      <c r="AH18942" s="10" t="s">
        <v>179</v>
      </c>
    </row>
    <row r="18943" spans="33:34" x14ac:dyDescent="0.35">
      <c r="AG18943" s="9" t="s">
        <v>179</v>
      </c>
      <c r="AH18943" s="10" t="s">
        <v>179</v>
      </c>
    </row>
    <row r="18944" spans="33:34" x14ac:dyDescent="0.35">
      <c r="AG18944" s="9" t="s">
        <v>179</v>
      </c>
      <c r="AH18944" s="10" t="s">
        <v>179</v>
      </c>
    </row>
    <row r="18945" spans="33:34" x14ac:dyDescent="0.35">
      <c r="AG18945" s="9" t="s">
        <v>179</v>
      </c>
      <c r="AH18945" s="10" t="s">
        <v>179</v>
      </c>
    </row>
    <row r="18946" spans="33:34" x14ac:dyDescent="0.35">
      <c r="AG18946" s="9" t="s">
        <v>179</v>
      </c>
      <c r="AH18946" s="10" t="s">
        <v>179</v>
      </c>
    </row>
    <row r="18947" spans="33:34" x14ac:dyDescent="0.35">
      <c r="AG18947" s="9" t="s">
        <v>179</v>
      </c>
      <c r="AH18947" s="10" t="s">
        <v>179</v>
      </c>
    </row>
    <row r="18948" spans="33:34" x14ac:dyDescent="0.35">
      <c r="AG18948" s="9" t="s">
        <v>179</v>
      </c>
      <c r="AH18948" s="10" t="s">
        <v>179</v>
      </c>
    </row>
    <row r="18949" spans="33:34" x14ac:dyDescent="0.35">
      <c r="AG18949" s="9" t="s">
        <v>179</v>
      </c>
      <c r="AH18949" s="10" t="s">
        <v>179</v>
      </c>
    </row>
    <row r="18950" spans="33:34" x14ac:dyDescent="0.35">
      <c r="AG18950" s="9" t="s">
        <v>179</v>
      </c>
      <c r="AH18950" s="10" t="s">
        <v>179</v>
      </c>
    </row>
    <row r="18951" spans="33:34" x14ac:dyDescent="0.35">
      <c r="AG18951" s="9" t="s">
        <v>179</v>
      </c>
      <c r="AH18951" s="10" t="s">
        <v>179</v>
      </c>
    </row>
    <row r="18952" spans="33:34" x14ac:dyDescent="0.35">
      <c r="AG18952" s="9" t="s">
        <v>179</v>
      </c>
      <c r="AH18952" s="10" t="s">
        <v>179</v>
      </c>
    </row>
    <row r="18953" spans="33:34" x14ac:dyDescent="0.35">
      <c r="AG18953" s="9" t="s">
        <v>179</v>
      </c>
      <c r="AH18953" s="10" t="s">
        <v>179</v>
      </c>
    </row>
    <row r="18954" spans="33:34" x14ac:dyDescent="0.35">
      <c r="AG18954" s="9" t="s">
        <v>179</v>
      </c>
      <c r="AH18954" s="10" t="s">
        <v>179</v>
      </c>
    </row>
    <row r="18955" spans="33:34" x14ac:dyDescent="0.35">
      <c r="AG18955" s="9" t="s">
        <v>179</v>
      </c>
      <c r="AH18955" s="10" t="s">
        <v>179</v>
      </c>
    </row>
    <row r="18956" spans="33:34" x14ac:dyDescent="0.35">
      <c r="AG18956" s="9" t="s">
        <v>179</v>
      </c>
      <c r="AH18956" s="10" t="s">
        <v>179</v>
      </c>
    </row>
    <row r="18957" spans="33:34" x14ac:dyDescent="0.35">
      <c r="AG18957" s="9" t="s">
        <v>179</v>
      </c>
      <c r="AH18957" s="10" t="s">
        <v>179</v>
      </c>
    </row>
    <row r="18958" spans="33:34" x14ac:dyDescent="0.35">
      <c r="AG18958" s="9" t="s">
        <v>179</v>
      </c>
      <c r="AH18958" s="10" t="s">
        <v>179</v>
      </c>
    </row>
    <row r="18959" spans="33:34" x14ac:dyDescent="0.35">
      <c r="AG18959" s="9" t="s">
        <v>179</v>
      </c>
      <c r="AH18959" s="10" t="s">
        <v>179</v>
      </c>
    </row>
    <row r="18960" spans="33:34" x14ac:dyDescent="0.35">
      <c r="AG18960" s="9" t="s">
        <v>179</v>
      </c>
      <c r="AH18960" s="10" t="s">
        <v>179</v>
      </c>
    </row>
    <row r="18961" spans="33:34" x14ac:dyDescent="0.35">
      <c r="AG18961" s="9" t="s">
        <v>179</v>
      </c>
      <c r="AH18961" s="10" t="s">
        <v>179</v>
      </c>
    </row>
    <row r="18962" spans="33:34" x14ac:dyDescent="0.35">
      <c r="AG18962" s="9" t="s">
        <v>179</v>
      </c>
      <c r="AH18962" s="10" t="s">
        <v>179</v>
      </c>
    </row>
    <row r="18963" spans="33:34" x14ac:dyDescent="0.35">
      <c r="AG18963" s="9" t="s">
        <v>179</v>
      </c>
      <c r="AH18963" s="10" t="s">
        <v>179</v>
      </c>
    </row>
    <row r="18964" spans="33:34" x14ac:dyDescent="0.35">
      <c r="AG18964" s="9" t="s">
        <v>179</v>
      </c>
      <c r="AH18964" s="10" t="s">
        <v>179</v>
      </c>
    </row>
    <row r="18965" spans="33:34" x14ac:dyDescent="0.35">
      <c r="AG18965" s="9" t="s">
        <v>179</v>
      </c>
      <c r="AH18965" s="10" t="s">
        <v>179</v>
      </c>
    </row>
    <row r="18966" spans="33:34" x14ac:dyDescent="0.35">
      <c r="AG18966" s="9" t="s">
        <v>179</v>
      </c>
      <c r="AH18966" s="10" t="s">
        <v>179</v>
      </c>
    </row>
    <row r="18967" spans="33:34" x14ac:dyDescent="0.35">
      <c r="AG18967" s="9" t="s">
        <v>179</v>
      </c>
      <c r="AH18967" s="10" t="s">
        <v>179</v>
      </c>
    </row>
    <row r="18968" spans="33:34" x14ac:dyDescent="0.35">
      <c r="AG18968" s="9" t="s">
        <v>179</v>
      </c>
      <c r="AH18968" s="10" t="s">
        <v>179</v>
      </c>
    </row>
    <row r="18969" spans="33:34" x14ac:dyDescent="0.35">
      <c r="AG18969" s="9" t="s">
        <v>179</v>
      </c>
      <c r="AH18969" s="10" t="s">
        <v>179</v>
      </c>
    </row>
    <row r="18970" spans="33:34" x14ac:dyDescent="0.35">
      <c r="AG18970" s="9" t="s">
        <v>179</v>
      </c>
      <c r="AH18970" s="10" t="s">
        <v>179</v>
      </c>
    </row>
    <row r="18971" spans="33:34" x14ac:dyDescent="0.35">
      <c r="AG18971" s="9" t="s">
        <v>179</v>
      </c>
      <c r="AH18971" s="10" t="s">
        <v>179</v>
      </c>
    </row>
    <row r="18972" spans="33:34" x14ac:dyDescent="0.35">
      <c r="AG18972" s="9" t="s">
        <v>179</v>
      </c>
      <c r="AH18972" s="10" t="s">
        <v>179</v>
      </c>
    </row>
    <row r="18973" spans="33:34" x14ac:dyDescent="0.35">
      <c r="AG18973" s="9" t="s">
        <v>179</v>
      </c>
      <c r="AH18973" s="10" t="s">
        <v>179</v>
      </c>
    </row>
    <row r="18974" spans="33:34" x14ac:dyDescent="0.35">
      <c r="AG18974" s="9" t="s">
        <v>179</v>
      </c>
      <c r="AH18974" s="10" t="s">
        <v>179</v>
      </c>
    </row>
    <row r="18975" spans="33:34" x14ac:dyDescent="0.35">
      <c r="AG18975" s="9" t="s">
        <v>179</v>
      </c>
      <c r="AH18975" s="10" t="s">
        <v>179</v>
      </c>
    </row>
    <row r="18976" spans="33:34" x14ac:dyDescent="0.35">
      <c r="AG18976" s="9" t="s">
        <v>179</v>
      </c>
      <c r="AH18976" s="10" t="s">
        <v>179</v>
      </c>
    </row>
    <row r="18977" spans="33:34" x14ac:dyDescent="0.35">
      <c r="AG18977" s="9" t="s">
        <v>179</v>
      </c>
      <c r="AH18977" s="10" t="s">
        <v>179</v>
      </c>
    </row>
    <row r="18978" spans="33:34" x14ac:dyDescent="0.35">
      <c r="AG18978" s="9" t="s">
        <v>179</v>
      </c>
      <c r="AH18978" s="10" t="s">
        <v>179</v>
      </c>
    </row>
    <row r="18979" spans="33:34" x14ac:dyDescent="0.35">
      <c r="AG18979" s="9" t="s">
        <v>179</v>
      </c>
      <c r="AH18979" s="10" t="s">
        <v>179</v>
      </c>
    </row>
    <row r="18980" spans="33:34" x14ac:dyDescent="0.35">
      <c r="AG18980" s="9" t="s">
        <v>179</v>
      </c>
      <c r="AH18980" s="10" t="s">
        <v>179</v>
      </c>
    </row>
    <row r="18981" spans="33:34" x14ac:dyDescent="0.35">
      <c r="AG18981" s="9" t="s">
        <v>179</v>
      </c>
      <c r="AH18981" s="10" t="s">
        <v>179</v>
      </c>
    </row>
    <row r="18982" spans="33:34" x14ac:dyDescent="0.35">
      <c r="AG18982" s="9" t="s">
        <v>179</v>
      </c>
      <c r="AH18982" s="10" t="s">
        <v>179</v>
      </c>
    </row>
    <row r="18983" spans="33:34" x14ac:dyDescent="0.35">
      <c r="AG18983" s="9" t="s">
        <v>179</v>
      </c>
      <c r="AH18983" s="10" t="s">
        <v>179</v>
      </c>
    </row>
    <row r="18984" spans="33:34" x14ac:dyDescent="0.35">
      <c r="AG18984" s="9" t="s">
        <v>179</v>
      </c>
      <c r="AH18984" s="10" t="s">
        <v>179</v>
      </c>
    </row>
    <row r="18985" spans="33:34" x14ac:dyDescent="0.35">
      <c r="AG18985" s="9" t="s">
        <v>179</v>
      </c>
      <c r="AH18985" s="10" t="s">
        <v>179</v>
      </c>
    </row>
    <row r="18986" spans="33:34" x14ac:dyDescent="0.35">
      <c r="AG18986" s="9" t="s">
        <v>179</v>
      </c>
      <c r="AH18986" s="10" t="s">
        <v>179</v>
      </c>
    </row>
    <row r="18987" spans="33:34" x14ac:dyDescent="0.35">
      <c r="AG18987" s="9" t="s">
        <v>179</v>
      </c>
      <c r="AH18987" s="10" t="s">
        <v>179</v>
      </c>
    </row>
    <row r="18988" spans="33:34" x14ac:dyDescent="0.35">
      <c r="AG18988" s="9" t="s">
        <v>179</v>
      </c>
      <c r="AH18988" s="10" t="s">
        <v>179</v>
      </c>
    </row>
    <row r="18989" spans="33:34" x14ac:dyDescent="0.35">
      <c r="AG18989" s="9" t="s">
        <v>179</v>
      </c>
      <c r="AH18989" s="10" t="s">
        <v>179</v>
      </c>
    </row>
    <row r="18990" spans="33:34" x14ac:dyDescent="0.35">
      <c r="AG18990" s="9" t="s">
        <v>179</v>
      </c>
      <c r="AH18990" s="10" t="s">
        <v>179</v>
      </c>
    </row>
    <row r="18991" spans="33:34" x14ac:dyDescent="0.35">
      <c r="AG18991" s="9" t="s">
        <v>179</v>
      </c>
      <c r="AH18991" s="10" t="s">
        <v>179</v>
      </c>
    </row>
    <row r="18992" spans="33:34" x14ac:dyDescent="0.35">
      <c r="AG18992" s="9" t="s">
        <v>179</v>
      </c>
      <c r="AH18992" s="10" t="s">
        <v>179</v>
      </c>
    </row>
    <row r="18993" spans="33:34" x14ac:dyDescent="0.35">
      <c r="AG18993" s="9" t="s">
        <v>179</v>
      </c>
      <c r="AH18993" s="10" t="s">
        <v>179</v>
      </c>
    </row>
    <row r="18994" spans="33:34" x14ac:dyDescent="0.35">
      <c r="AG18994" s="9" t="s">
        <v>179</v>
      </c>
      <c r="AH18994" s="10" t="s">
        <v>179</v>
      </c>
    </row>
    <row r="18995" spans="33:34" x14ac:dyDescent="0.35">
      <c r="AG18995" s="9" t="s">
        <v>179</v>
      </c>
      <c r="AH18995" s="10" t="s">
        <v>179</v>
      </c>
    </row>
    <row r="18996" spans="33:34" x14ac:dyDescent="0.35">
      <c r="AG18996" s="9" t="s">
        <v>179</v>
      </c>
      <c r="AH18996" s="10" t="s">
        <v>179</v>
      </c>
    </row>
    <row r="18997" spans="33:34" x14ac:dyDescent="0.35">
      <c r="AG18997" s="9" t="s">
        <v>179</v>
      </c>
      <c r="AH18997" s="10" t="s">
        <v>179</v>
      </c>
    </row>
    <row r="18998" spans="33:34" x14ac:dyDescent="0.35">
      <c r="AG18998" s="9" t="s">
        <v>179</v>
      </c>
      <c r="AH18998" s="10" t="s">
        <v>179</v>
      </c>
    </row>
    <row r="18999" spans="33:34" x14ac:dyDescent="0.35">
      <c r="AG18999" s="9" t="s">
        <v>179</v>
      </c>
      <c r="AH18999" s="10" t="s">
        <v>179</v>
      </c>
    </row>
    <row r="19000" spans="33:34" x14ac:dyDescent="0.35">
      <c r="AG19000" s="9" t="s">
        <v>179</v>
      </c>
      <c r="AH19000" s="10" t="s">
        <v>179</v>
      </c>
    </row>
    <row r="19001" spans="33:34" x14ac:dyDescent="0.35">
      <c r="AG19001" s="9" t="s">
        <v>179</v>
      </c>
      <c r="AH19001" s="10" t="s">
        <v>179</v>
      </c>
    </row>
    <row r="19002" spans="33:34" x14ac:dyDescent="0.35">
      <c r="AG19002" s="9" t="s">
        <v>179</v>
      </c>
      <c r="AH19002" s="10" t="s">
        <v>179</v>
      </c>
    </row>
    <row r="19003" spans="33:34" x14ac:dyDescent="0.35">
      <c r="AG19003" s="9" t="s">
        <v>179</v>
      </c>
      <c r="AH19003" s="10" t="s">
        <v>179</v>
      </c>
    </row>
    <row r="19004" spans="33:34" x14ac:dyDescent="0.35">
      <c r="AG19004" s="9" t="s">
        <v>179</v>
      </c>
      <c r="AH19004" s="10" t="s">
        <v>179</v>
      </c>
    </row>
    <row r="19005" spans="33:34" x14ac:dyDescent="0.35">
      <c r="AG19005" s="9" t="s">
        <v>179</v>
      </c>
      <c r="AH19005" s="10" t="s">
        <v>179</v>
      </c>
    </row>
    <row r="19006" spans="33:34" x14ac:dyDescent="0.35">
      <c r="AG19006" s="9" t="s">
        <v>179</v>
      </c>
      <c r="AH19006" s="10" t="s">
        <v>179</v>
      </c>
    </row>
    <row r="19007" spans="33:34" x14ac:dyDescent="0.35">
      <c r="AG19007" s="9" t="s">
        <v>179</v>
      </c>
      <c r="AH19007" s="10" t="s">
        <v>179</v>
      </c>
    </row>
    <row r="19008" spans="33:34" x14ac:dyDescent="0.35">
      <c r="AG19008" s="9" t="s">
        <v>179</v>
      </c>
      <c r="AH19008" s="10" t="s">
        <v>179</v>
      </c>
    </row>
    <row r="19009" spans="33:34" x14ac:dyDescent="0.35">
      <c r="AG19009" s="9" t="s">
        <v>179</v>
      </c>
      <c r="AH19009" s="10" t="s">
        <v>179</v>
      </c>
    </row>
    <row r="19010" spans="33:34" x14ac:dyDescent="0.35">
      <c r="AG19010" s="9" t="s">
        <v>179</v>
      </c>
      <c r="AH19010" s="10" t="s">
        <v>179</v>
      </c>
    </row>
    <row r="19011" spans="33:34" x14ac:dyDescent="0.35">
      <c r="AG19011" s="9" t="s">
        <v>179</v>
      </c>
      <c r="AH19011" s="10" t="s">
        <v>179</v>
      </c>
    </row>
    <row r="19012" spans="33:34" x14ac:dyDescent="0.35">
      <c r="AG19012" s="9" t="s">
        <v>179</v>
      </c>
      <c r="AH19012" s="10" t="s">
        <v>179</v>
      </c>
    </row>
    <row r="19013" spans="33:34" x14ac:dyDescent="0.35">
      <c r="AG19013" s="9" t="s">
        <v>179</v>
      </c>
      <c r="AH19013" s="10" t="s">
        <v>179</v>
      </c>
    </row>
    <row r="19014" spans="33:34" x14ac:dyDescent="0.35">
      <c r="AG19014" s="9" t="s">
        <v>179</v>
      </c>
      <c r="AH19014" s="10" t="s">
        <v>179</v>
      </c>
    </row>
    <row r="19015" spans="33:34" x14ac:dyDescent="0.35">
      <c r="AG19015" s="9" t="s">
        <v>179</v>
      </c>
      <c r="AH19015" s="10" t="s">
        <v>179</v>
      </c>
    </row>
    <row r="19016" spans="33:34" x14ac:dyDescent="0.35">
      <c r="AG19016" s="9" t="s">
        <v>179</v>
      </c>
      <c r="AH19016" s="10" t="s">
        <v>179</v>
      </c>
    </row>
    <row r="19017" spans="33:34" x14ac:dyDescent="0.35">
      <c r="AG19017" s="9" t="s">
        <v>179</v>
      </c>
      <c r="AH19017" s="10" t="s">
        <v>179</v>
      </c>
    </row>
    <row r="19018" spans="33:34" x14ac:dyDescent="0.35">
      <c r="AG19018" s="9" t="s">
        <v>179</v>
      </c>
      <c r="AH19018" s="10" t="s">
        <v>179</v>
      </c>
    </row>
    <row r="19019" spans="33:34" x14ac:dyDescent="0.35">
      <c r="AG19019" s="9" t="s">
        <v>179</v>
      </c>
      <c r="AH19019" s="10" t="s">
        <v>179</v>
      </c>
    </row>
    <row r="19020" spans="33:34" x14ac:dyDescent="0.35">
      <c r="AG19020" s="9" t="s">
        <v>179</v>
      </c>
      <c r="AH19020" s="10" t="s">
        <v>179</v>
      </c>
    </row>
    <row r="19021" spans="33:34" x14ac:dyDescent="0.35">
      <c r="AG19021" s="9" t="s">
        <v>179</v>
      </c>
      <c r="AH19021" s="10" t="s">
        <v>179</v>
      </c>
    </row>
    <row r="19022" spans="33:34" x14ac:dyDescent="0.35">
      <c r="AG19022" s="9" t="s">
        <v>179</v>
      </c>
      <c r="AH19022" s="10" t="s">
        <v>179</v>
      </c>
    </row>
    <row r="19023" spans="33:34" x14ac:dyDescent="0.35">
      <c r="AG19023" s="9" t="s">
        <v>179</v>
      </c>
      <c r="AH19023" s="10" t="s">
        <v>179</v>
      </c>
    </row>
    <row r="19024" spans="33:34" x14ac:dyDescent="0.35">
      <c r="AG19024" s="9" t="s">
        <v>179</v>
      </c>
      <c r="AH19024" s="10" t="s">
        <v>179</v>
      </c>
    </row>
    <row r="19025" spans="33:34" x14ac:dyDescent="0.35">
      <c r="AG19025" s="9" t="s">
        <v>179</v>
      </c>
      <c r="AH19025" s="10" t="s">
        <v>179</v>
      </c>
    </row>
    <row r="19026" spans="33:34" x14ac:dyDescent="0.35">
      <c r="AG19026" s="9" t="s">
        <v>179</v>
      </c>
      <c r="AH19026" s="10" t="s">
        <v>179</v>
      </c>
    </row>
    <row r="19027" spans="33:34" x14ac:dyDescent="0.35">
      <c r="AG19027" s="9" t="s">
        <v>179</v>
      </c>
      <c r="AH19027" s="10" t="s">
        <v>179</v>
      </c>
    </row>
    <row r="19028" spans="33:34" x14ac:dyDescent="0.35">
      <c r="AG19028" s="9" t="s">
        <v>179</v>
      </c>
      <c r="AH19028" s="10" t="s">
        <v>179</v>
      </c>
    </row>
    <row r="19029" spans="33:34" x14ac:dyDescent="0.35">
      <c r="AG19029" s="9" t="s">
        <v>179</v>
      </c>
      <c r="AH19029" s="10" t="s">
        <v>179</v>
      </c>
    </row>
    <row r="19030" spans="33:34" x14ac:dyDescent="0.35">
      <c r="AG19030" s="9" t="s">
        <v>179</v>
      </c>
      <c r="AH19030" s="10" t="s">
        <v>179</v>
      </c>
    </row>
    <row r="19031" spans="33:34" x14ac:dyDescent="0.35">
      <c r="AG19031" s="9" t="s">
        <v>179</v>
      </c>
      <c r="AH19031" s="10" t="s">
        <v>179</v>
      </c>
    </row>
    <row r="19032" spans="33:34" x14ac:dyDescent="0.35">
      <c r="AG19032" s="9" t="s">
        <v>179</v>
      </c>
      <c r="AH19032" s="10" t="s">
        <v>179</v>
      </c>
    </row>
    <row r="19033" spans="33:34" x14ac:dyDescent="0.35">
      <c r="AG19033" s="9" t="s">
        <v>179</v>
      </c>
      <c r="AH19033" s="10" t="s">
        <v>179</v>
      </c>
    </row>
    <row r="19034" spans="33:34" x14ac:dyDescent="0.35">
      <c r="AG19034" s="9" t="s">
        <v>179</v>
      </c>
      <c r="AH19034" s="10" t="s">
        <v>179</v>
      </c>
    </row>
    <row r="19035" spans="33:34" x14ac:dyDescent="0.35">
      <c r="AG19035" s="9" t="s">
        <v>179</v>
      </c>
      <c r="AH19035" s="10" t="s">
        <v>179</v>
      </c>
    </row>
    <row r="19036" spans="33:34" x14ac:dyDescent="0.35">
      <c r="AG19036" s="9" t="s">
        <v>179</v>
      </c>
      <c r="AH19036" s="10" t="s">
        <v>179</v>
      </c>
    </row>
    <row r="19037" spans="33:34" x14ac:dyDescent="0.35">
      <c r="AG19037" s="9" t="s">
        <v>179</v>
      </c>
      <c r="AH19037" s="10" t="s">
        <v>179</v>
      </c>
    </row>
    <row r="19038" spans="33:34" x14ac:dyDescent="0.35">
      <c r="AG19038" s="9" t="s">
        <v>179</v>
      </c>
      <c r="AH19038" s="10" t="s">
        <v>179</v>
      </c>
    </row>
    <row r="19039" spans="33:34" x14ac:dyDescent="0.35">
      <c r="AG19039" s="9" t="s">
        <v>179</v>
      </c>
      <c r="AH19039" s="10" t="s">
        <v>179</v>
      </c>
    </row>
    <row r="19040" spans="33:34" x14ac:dyDescent="0.35">
      <c r="AG19040" s="9" t="s">
        <v>179</v>
      </c>
      <c r="AH19040" s="10" t="s">
        <v>179</v>
      </c>
    </row>
    <row r="19041" spans="33:34" x14ac:dyDescent="0.35">
      <c r="AG19041" s="9" t="s">
        <v>179</v>
      </c>
      <c r="AH19041" s="10" t="s">
        <v>179</v>
      </c>
    </row>
    <row r="19042" spans="33:34" x14ac:dyDescent="0.35">
      <c r="AG19042" s="9" t="s">
        <v>179</v>
      </c>
      <c r="AH19042" s="10" t="s">
        <v>179</v>
      </c>
    </row>
    <row r="19043" spans="33:34" x14ac:dyDescent="0.35">
      <c r="AG19043" s="9" t="s">
        <v>179</v>
      </c>
      <c r="AH19043" s="10" t="s">
        <v>179</v>
      </c>
    </row>
    <row r="19044" spans="33:34" x14ac:dyDescent="0.35">
      <c r="AG19044" s="9" t="s">
        <v>179</v>
      </c>
      <c r="AH19044" s="10" t="s">
        <v>179</v>
      </c>
    </row>
    <row r="19045" spans="33:34" x14ac:dyDescent="0.35">
      <c r="AG19045" s="9" t="s">
        <v>179</v>
      </c>
      <c r="AH19045" s="10" t="s">
        <v>179</v>
      </c>
    </row>
    <row r="19046" spans="33:34" x14ac:dyDescent="0.35">
      <c r="AG19046" s="9" t="s">
        <v>179</v>
      </c>
      <c r="AH19046" s="10" t="s">
        <v>179</v>
      </c>
    </row>
    <row r="19047" spans="33:34" x14ac:dyDescent="0.35">
      <c r="AG19047" s="9" t="s">
        <v>179</v>
      </c>
      <c r="AH19047" s="10" t="s">
        <v>179</v>
      </c>
    </row>
    <row r="19048" spans="33:34" x14ac:dyDescent="0.35">
      <c r="AG19048" s="9" t="s">
        <v>179</v>
      </c>
      <c r="AH19048" s="10" t="s">
        <v>179</v>
      </c>
    </row>
    <row r="19049" spans="33:34" x14ac:dyDescent="0.35">
      <c r="AG19049" s="9" t="s">
        <v>179</v>
      </c>
      <c r="AH19049" s="10" t="s">
        <v>179</v>
      </c>
    </row>
    <row r="19050" spans="33:34" x14ac:dyDescent="0.35">
      <c r="AG19050" s="9" t="s">
        <v>179</v>
      </c>
      <c r="AH19050" s="10" t="s">
        <v>179</v>
      </c>
    </row>
    <row r="19051" spans="33:34" x14ac:dyDescent="0.35">
      <c r="AG19051" s="9" t="s">
        <v>179</v>
      </c>
      <c r="AH19051" s="10" t="s">
        <v>179</v>
      </c>
    </row>
    <row r="19052" spans="33:34" x14ac:dyDescent="0.35">
      <c r="AG19052" s="9" t="s">
        <v>179</v>
      </c>
      <c r="AH19052" s="10" t="s">
        <v>179</v>
      </c>
    </row>
    <row r="19053" spans="33:34" x14ac:dyDescent="0.35">
      <c r="AG19053" s="9" t="s">
        <v>179</v>
      </c>
      <c r="AH19053" s="10" t="s">
        <v>179</v>
      </c>
    </row>
    <row r="19054" spans="33:34" x14ac:dyDescent="0.35">
      <c r="AG19054" s="9" t="s">
        <v>179</v>
      </c>
      <c r="AH19054" s="10" t="s">
        <v>179</v>
      </c>
    </row>
    <row r="19055" spans="33:34" x14ac:dyDescent="0.35">
      <c r="AG19055" s="9" t="s">
        <v>179</v>
      </c>
      <c r="AH19055" s="10" t="s">
        <v>179</v>
      </c>
    </row>
    <row r="19056" spans="33:34" x14ac:dyDescent="0.35">
      <c r="AG19056" s="9" t="s">
        <v>179</v>
      </c>
      <c r="AH19056" s="10" t="s">
        <v>179</v>
      </c>
    </row>
    <row r="19057" spans="33:34" x14ac:dyDescent="0.35">
      <c r="AG19057" s="9" t="s">
        <v>179</v>
      </c>
      <c r="AH19057" s="10" t="s">
        <v>179</v>
      </c>
    </row>
    <row r="19058" spans="33:34" x14ac:dyDescent="0.35">
      <c r="AG19058" s="9" t="s">
        <v>179</v>
      </c>
      <c r="AH19058" s="10" t="s">
        <v>179</v>
      </c>
    </row>
    <row r="19059" spans="33:34" x14ac:dyDescent="0.35">
      <c r="AG19059" s="9" t="s">
        <v>179</v>
      </c>
      <c r="AH19059" s="10" t="s">
        <v>179</v>
      </c>
    </row>
    <row r="19060" spans="33:34" x14ac:dyDescent="0.35">
      <c r="AG19060" s="9" t="s">
        <v>179</v>
      </c>
      <c r="AH19060" s="10" t="s">
        <v>179</v>
      </c>
    </row>
    <row r="19061" spans="33:34" x14ac:dyDescent="0.35">
      <c r="AG19061" s="9" t="s">
        <v>179</v>
      </c>
      <c r="AH19061" s="10" t="s">
        <v>179</v>
      </c>
    </row>
    <row r="19062" spans="33:34" x14ac:dyDescent="0.35">
      <c r="AG19062" s="9" t="s">
        <v>179</v>
      </c>
      <c r="AH19062" s="10" t="s">
        <v>179</v>
      </c>
    </row>
    <row r="19063" spans="33:34" x14ac:dyDescent="0.35">
      <c r="AG19063" s="9" t="s">
        <v>179</v>
      </c>
      <c r="AH19063" s="10" t="s">
        <v>179</v>
      </c>
    </row>
    <row r="19064" spans="33:34" x14ac:dyDescent="0.35">
      <c r="AG19064" s="9" t="s">
        <v>179</v>
      </c>
      <c r="AH19064" s="10" t="s">
        <v>179</v>
      </c>
    </row>
    <row r="19065" spans="33:34" x14ac:dyDescent="0.35">
      <c r="AG19065" s="9" t="s">
        <v>179</v>
      </c>
      <c r="AH19065" s="10" t="s">
        <v>179</v>
      </c>
    </row>
    <row r="19066" spans="33:34" x14ac:dyDescent="0.35">
      <c r="AG19066" s="9" t="s">
        <v>179</v>
      </c>
      <c r="AH19066" s="10" t="s">
        <v>179</v>
      </c>
    </row>
    <row r="19067" spans="33:34" x14ac:dyDescent="0.35">
      <c r="AG19067" s="9" t="s">
        <v>179</v>
      </c>
      <c r="AH19067" s="10" t="s">
        <v>179</v>
      </c>
    </row>
    <row r="19068" spans="33:34" x14ac:dyDescent="0.35">
      <c r="AG19068" s="9" t="s">
        <v>179</v>
      </c>
      <c r="AH19068" s="10" t="s">
        <v>179</v>
      </c>
    </row>
    <row r="19069" spans="33:34" x14ac:dyDescent="0.35">
      <c r="AG19069" s="9" t="s">
        <v>179</v>
      </c>
      <c r="AH19069" s="10" t="s">
        <v>179</v>
      </c>
    </row>
    <row r="19070" spans="33:34" x14ac:dyDescent="0.35">
      <c r="AG19070" s="9" t="s">
        <v>179</v>
      </c>
      <c r="AH19070" s="10" t="s">
        <v>179</v>
      </c>
    </row>
    <row r="19071" spans="33:34" x14ac:dyDescent="0.35">
      <c r="AG19071" s="9" t="s">
        <v>179</v>
      </c>
      <c r="AH19071" s="10" t="s">
        <v>179</v>
      </c>
    </row>
    <row r="19072" spans="33:34" x14ac:dyDescent="0.35">
      <c r="AG19072" s="9" t="s">
        <v>179</v>
      </c>
      <c r="AH19072" s="10" t="s">
        <v>179</v>
      </c>
    </row>
    <row r="19073" spans="33:34" x14ac:dyDescent="0.35">
      <c r="AG19073" s="9" t="s">
        <v>179</v>
      </c>
      <c r="AH19073" s="10" t="s">
        <v>179</v>
      </c>
    </row>
    <row r="19074" spans="33:34" x14ac:dyDescent="0.35">
      <c r="AG19074" s="9" t="s">
        <v>179</v>
      </c>
      <c r="AH19074" s="10" t="s">
        <v>179</v>
      </c>
    </row>
    <row r="19075" spans="33:34" x14ac:dyDescent="0.35">
      <c r="AG19075" s="9" t="s">
        <v>179</v>
      </c>
      <c r="AH19075" s="10" t="s">
        <v>179</v>
      </c>
    </row>
    <row r="19076" spans="33:34" x14ac:dyDescent="0.35">
      <c r="AG19076" s="9" t="s">
        <v>179</v>
      </c>
      <c r="AH19076" s="10" t="s">
        <v>179</v>
      </c>
    </row>
    <row r="19077" spans="33:34" x14ac:dyDescent="0.35">
      <c r="AG19077" s="9" t="s">
        <v>179</v>
      </c>
      <c r="AH19077" s="10" t="s">
        <v>179</v>
      </c>
    </row>
    <row r="19078" spans="33:34" x14ac:dyDescent="0.35">
      <c r="AG19078" s="9" t="s">
        <v>179</v>
      </c>
      <c r="AH19078" s="10" t="s">
        <v>179</v>
      </c>
    </row>
    <row r="19079" spans="33:34" x14ac:dyDescent="0.35">
      <c r="AG19079" s="9" t="s">
        <v>179</v>
      </c>
      <c r="AH19079" s="10" t="s">
        <v>179</v>
      </c>
    </row>
    <row r="19080" spans="33:34" x14ac:dyDescent="0.35">
      <c r="AG19080" s="9" t="s">
        <v>179</v>
      </c>
      <c r="AH19080" s="10" t="s">
        <v>179</v>
      </c>
    </row>
    <row r="19081" spans="33:34" x14ac:dyDescent="0.35">
      <c r="AG19081" s="9" t="s">
        <v>179</v>
      </c>
      <c r="AH19081" s="10" t="s">
        <v>179</v>
      </c>
    </row>
    <row r="19082" spans="33:34" x14ac:dyDescent="0.35">
      <c r="AG19082" s="9" t="s">
        <v>179</v>
      </c>
      <c r="AH19082" s="10" t="s">
        <v>179</v>
      </c>
    </row>
    <row r="19083" spans="33:34" x14ac:dyDescent="0.35">
      <c r="AG19083" s="9" t="s">
        <v>179</v>
      </c>
      <c r="AH19083" s="10" t="s">
        <v>179</v>
      </c>
    </row>
    <row r="19084" spans="33:34" x14ac:dyDescent="0.35">
      <c r="AG19084" s="9" t="s">
        <v>179</v>
      </c>
      <c r="AH19084" s="10" t="s">
        <v>179</v>
      </c>
    </row>
    <row r="19085" spans="33:34" x14ac:dyDescent="0.35">
      <c r="AG19085" s="9" t="s">
        <v>179</v>
      </c>
      <c r="AH19085" s="10" t="s">
        <v>179</v>
      </c>
    </row>
    <row r="19086" spans="33:34" x14ac:dyDescent="0.35">
      <c r="AG19086" s="9" t="s">
        <v>179</v>
      </c>
      <c r="AH19086" s="10" t="s">
        <v>179</v>
      </c>
    </row>
    <row r="19087" spans="33:34" x14ac:dyDescent="0.35">
      <c r="AG19087" s="9" t="s">
        <v>179</v>
      </c>
      <c r="AH19087" s="10" t="s">
        <v>179</v>
      </c>
    </row>
    <row r="19088" spans="33:34" x14ac:dyDescent="0.35">
      <c r="AG19088" s="9" t="s">
        <v>179</v>
      </c>
      <c r="AH19088" s="10" t="s">
        <v>179</v>
      </c>
    </row>
    <row r="19089" spans="33:34" x14ac:dyDescent="0.35">
      <c r="AG19089" s="9" t="s">
        <v>179</v>
      </c>
      <c r="AH19089" s="10" t="s">
        <v>179</v>
      </c>
    </row>
    <row r="19090" spans="33:34" x14ac:dyDescent="0.35">
      <c r="AG19090" s="9" t="s">
        <v>179</v>
      </c>
      <c r="AH19090" s="10" t="s">
        <v>179</v>
      </c>
    </row>
    <row r="19091" spans="33:34" x14ac:dyDescent="0.35">
      <c r="AG19091" s="9" t="s">
        <v>179</v>
      </c>
      <c r="AH19091" s="10" t="s">
        <v>179</v>
      </c>
    </row>
    <row r="19092" spans="33:34" x14ac:dyDescent="0.35">
      <c r="AG19092" s="9" t="s">
        <v>179</v>
      </c>
      <c r="AH19092" s="10" t="s">
        <v>179</v>
      </c>
    </row>
    <row r="19093" spans="33:34" x14ac:dyDescent="0.35">
      <c r="AG19093" s="9" t="s">
        <v>179</v>
      </c>
      <c r="AH19093" s="10" t="s">
        <v>179</v>
      </c>
    </row>
    <row r="19094" spans="33:34" x14ac:dyDescent="0.35">
      <c r="AG19094" s="9" t="s">
        <v>179</v>
      </c>
      <c r="AH19094" s="10" t="s">
        <v>179</v>
      </c>
    </row>
    <row r="19095" spans="33:34" x14ac:dyDescent="0.35">
      <c r="AG19095" s="9" t="s">
        <v>179</v>
      </c>
      <c r="AH19095" s="10" t="s">
        <v>179</v>
      </c>
    </row>
    <row r="19096" spans="33:34" x14ac:dyDescent="0.35">
      <c r="AG19096" s="9" t="s">
        <v>179</v>
      </c>
      <c r="AH19096" s="10" t="s">
        <v>179</v>
      </c>
    </row>
    <row r="19097" spans="33:34" x14ac:dyDescent="0.35">
      <c r="AG19097" s="9" t="s">
        <v>179</v>
      </c>
      <c r="AH19097" s="10" t="s">
        <v>179</v>
      </c>
    </row>
    <row r="19098" spans="33:34" x14ac:dyDescent="0.35">
      <c r="AG19098" s="9" t="s">
        <v>179</v>
      </c>
      <c r="AH19098" s="10" t="s">
        <v>179</v>
      </c>
    </row>
    <row r="19099" spans="33:34" x14ac:dyDescent="0.35">
      <c r="AG19099" s="9" t="s">
        <v>179</v>
      </c>
      <c r="AH19099" s="10" t="s">
        <v>179</v>
      </c>
    </row>
    <row r="19100" spans="33:34" x14ac:dyDescent="0.35">
      <c r="AG19100" s="9" t="s">
        <v>179</v>
      </c>
      <c r="AH19100" s="10" t="s">
        <v>179</v>
      </c>
    </row>
    <row r="19101" spans="33:34" x14ac:dyDescent="0.35">
      <c r="AG19101" s="9" t="s">
        <v>179</v>
      </c>
      <c r="AH19101" s="10" t="s">
        <v>179</v>
      </c>
    </row>
    <row r="19102" spans="33:34" x14ac:dyDescent="0.35">
      <c r="AG19102" s="9" t="s">
        <v>179</v>
      </c>
      <c r="AH19102" s="10" t="s">
        <v>179</v>
      </c>
    </row>
    <row r="19103" spans="33:34" x14ac:dyDescent="0.35">
      <c r="AG19103" s="9" t="s">
        <v>179</v>
      </c>
      <c r="AH19103" s="10" t="s">
        <v>179</v>
      </c>
    </row>
    <row r="19104" spans="33:34" x14ac:dyDescent="0.35">
      <c r="AG19104" s="9" t="s">
        <v>179</v>
      </c>
      <c r="AH19104" s="10" t="s">
        <v>179</v>
      </c>
    </row>
    <row r="19105" spans="33:34" x14ac:dyDescent="0.35">
      <c r="AG19105" s="9" t="s">
        <v>179</v>
      </c>
      <c r="AH19105" s="10" t="s">
        <v>179</v>
      </c>
    </row>
    <row r="19106" spans="33:34" x14ac:dyDescent="0.35">
      <c r="AG19106" s="9" t="s">
        <v>179</v>
      </c>
      <c r="AH19106" s="10" t="s">
        <v>179</v>
      </c>
    </row>
    <row r="19107" spans="33:34" x14ac:dyDescent="0.35">
      <c r="AG19107" s="9" t="s">
        <v>179</v>
      </c>
      <c r="AH19107" s="10" t="s">
        <v>179</v>
      </c>
    </row>
    <row r="19108" spans="33:34" x14ac:dyDescent="0.35">
      <c r="AG19108" s="9" t="s">
        <v>179</v>
      </c>
      <c r="AH19108" s="10" t="s">
        <v>179</v>
      </c>
    </row>
    <row r="19109" spans="33:34" x14ac:dyDescent="0.35">
      <c r="AG19109" s="9" t="s">
        <v>179</v>
      </c>
      <c r="AH19109" s="10" t="s">
        <v>179</v>
      </c>
    </row>
    <row r="19110" spans="33:34" x14ac:dyDescent="0.35">
      <c r="AG19110" s="9" t="s">
        <v>179</v>
      </c>
      <c r="AH19110" s="10" t="s">
        <v>179</v>
      </c>
    </row>
    <row r="19111" spans="33:34" x14ac:dyDescent="0.35">
      <c r="AG19111" s="9" t="s">
        <v>179</v>
      </c>
      <c r="AH19111" s="10" t="s">
        <v>179</v>
      </c>
    </row>
    <row r="19112" spans="33:34" x14ac:dyDescent="0.35">
      <c r="AG19112" s="9" t="s">
        <v>179</v>
      </c>
      <c r="AH19112" s="10" t="s">
        <v>179</v>
      </c>
    </row>
    <row r="19113" spans="33:34" x14ac:dyDescent="0.35">
      <c r="AG19113" s="9" t="s">
        <v>179</v>
      </c>
      <c r="AH19113" s="10" t="s">
        <v>179</v>
      </c>
    </row>
    <row r="19114" spans="33:34" x14ac:dyDescent="0.35">
      <c r="AG19114" s="9" t="s">
        <v>179</v>
      </c>
      <c r="AH19114" s="10" t="s">
        <v>179</v>
      </c>
    </row>
    <row r="19115" spans="33:34" x14ac:dyDescent="0.35">
      <c r="AG19115" s="9" t="s">
        <v>179</v>
      </c>
      <c r="AH19115" s="10" t="s">
        <v>179</v>
      </c>
    </row>
    <row r="19116" spans="33:34" x14ac:dyDescent="0.35">
      <c r="AG19116" s="9" t="s">
        <v>179</v>
      </c>
      <c r="AH19116" s="10" t="s">
        <v>179</v>
      </c>
    </row>
    <row r="19117" spans="33:34" x14ac:dyDescent="0.35">
      <c r="AG19117" s="9" t="s">
        <v>179</v>
      </c>
      <c r="AH19117" s="10" t="s">
        <v>179</v>
      </c>
    </row>
    <row r="19118" spans="33:34" x14ac:dyDescent="0.35">
      <c r="AG19118" s="9" t="s">
        <v>179</v>
      </c>
      <c r="AH19118" s="10" t="s">
        <v>179</v>
      </c>
    </row>
    <row r="19119" spans="33:34" x14ac:dyDescent="0.35">
      <c r="AG19119" s="9" t="s">
        <v>179</v>
      </c>
      <c r="AH19119" s="10" t="s">
        <v>179</v>
      </c>
    </row>
    <row r="19120" spans="33:34" x14ac:dyDescent="0.35">
      <c r="AG19120" s="9" t="s">
        <v>179</v>
      </c>
      <c r="AH19120" s="10" t="s">
        <v>179</v>
      </c>
    </row>
    <row r="19121" spans="33:34" x14ac:dyDescent="0.35">
      <c r="AG19121" s="9" t="s">
        <v>179</v>
      </c>
      <c r="AH19121" s="10" t="s">
        <v>179</v>
      </c>
    </row>
    <row r="19122" spans="33:34" x14ac:dyDescent="0.35">
      <c r="AG19122" s="9" t="s">
        <v>179</v>
      </c>
      <c r="AH19122" s="10" t="s">
        <v>179</v>
      </c>
    </row>
    <row r="19123" spans="33:34" x14ac:dyDescent="0.35">
      <c r="AG19123" s="9" t="s">
        <v>179</v>
      </c>
      <c r="AH19123" s="10" t="s">
        <v>179</v>
      </c>
    </row>
    <row r="19124" spans="33:34" x14ac:dyDescent="0.35">
      <c r="AG19124" s="9" t="s">
        <v>179</v>
      </c>
      <c r="AH19124" s="10" t="s">
        <v>179</v>
      </c>
    </row>
    <row r="19125" spans="33:34" x14ac:dyDescent="0.35">
      <c r="AG19125" s="9" t="s">
        <v>179</v>
      </c>
      <c r="AH19125" s="10" t="s">
        <v>179</v>
      </c>
    </row>
    <row r="19126" spans="33:34" x14ac:dyDescent="0.35">
      <c r="AG19126" s="9" t="s">
        <v>179</v>
      </c>
      <c r="AH19126" s="10" t="s">
        <v>179</v>
      </c>
    </row>
    <row r="19127" spans="33:34" x14ac:dyDescent="0.35">
      <c r="AG19127" s="9" t="s">
        <v>179</v>
      </c>
      <c r="AH19127" s="10" t="s">
        <v>179</v>
      </c>
    </row>
    <row r="19128" spans="33:34" x14ac:dyDescent="0.35">
      <c r="AG19128" s="9" t="s">
        <v>179</v>
      </c>
      <c r="AH19128" s="10" t="s">
        <v>179</v>
      </c>
    </row>
    <row r="19129" spans="33:34" x14ac:dyDescent="0.35">
      <c r="AG19129" s="9" t="s">
        <v>179</v>
      </c>
      <c r="AH19129" s="10" t="s">
        <v>179</v>
      </c>
    </row>
    <row r="19130" spans="33:34" x14ac:dyDescent="0.35">
      <c r="AG19130" s="9" t="s">
        <v>179</v>
      </c>
      <c r="AH19130" s="10" t="s">
        <v>179</v>
      </c>
    </row>
    <row r="19131" spans="33:34" x14ac:dyDescent="0.35">
      <c r="AG19131" s="9" t="s">
        <v>179</v>
      </c>
      <c r="AH19131" s="10" t="s">
        <v>179</v>
      </c>
    </row>
    <row r="19132" spans="33:34" x14ac:dyDescent="0.35">
      <c r="AG19132" s="9" t="s">
        <v>179</v>
      </c>
      <c r="AH19132" s="10" t="s">
        <v>179</v>
      </c>
    </row>
    <row r="19133" spans="33:34" x14ac:dyDescent="0.35">
      <c r="AG19133" s="9" t="s">
        <v>179</v>
      </c>
      <c r="AH19133" s="10" t="s">
        <v>179</v>
      </c>
    </row>
    <row r="19134" spans="33:34" x14ac:dyDescent="0.35">
      <c r="AG19134" s="9" t="s">
        <v>179</v>
      </c>
      <c r="AH19134" s="10" t="s">
        <v>179</v>
      </c>
    </row>
    <row r="19135" spans="33:34" x14ac:dyDescent="0.35">
      <c r="AG19135" s="9" t="s">
        <v>179</v>
      </c>
      <c r="AH19135" s="10" t="s">
        <v>179</v>
      </c>
    </row>
    <row r="19136" spans="33:34" x14ac:dyDescent="0.35">
      <c r="AG19136" s="9" t="s">
        <v>179</v>
      </c>
      <c r="AH19136" s="10" t="s">
        <v>179</v>
      </c>
    </row>
    <row r="19137" spans="33:34" x14ac:dyDescent="0.35">
      <c r="AG19137" s="9" t="s">
        <v>179</v>
      </c>
      <c r="AH19137" s="10" t="s">
        <v>179</v>
      </c>
    </row>
    <row r="19138" spans="33:34" x14ac:dyDescent="0.35">
      <c r="AG19138" s="9" t="s">
        <v>179</v>
      </c>
      <c r="AH19138" s="10" t="s">
        <v>179</v>
      </c>
    </row>
    <row r="19139" spans="33:34" x14ac:dyDescent="0.35">
      <c r="AG19139" s="9" t="s">
        <v>179</v>
      </c>
      <c r="AH19139" s="10" t="s">
        <v>179</v>
      </c>
    </row>
    <row r="19140" spans="33:34" x14ac:dyDescent="0.35">
      <c r="AG19140" s="9" t="s">
        <v>179</v>
      </c>
      <c r="AH19140" s="10" t="s">
        <v>179</v>
      </c>
    </row>
    <row r="19141" spans="33:34" x14ac:dyDescent="0.35">
      <c r="AG19141" s="9" t="s">
        <v>179</v>
      </c>
      <c r="AH19141" s="10" t="s">
        <v>179</v>
      </c>
    </row>
    <row r="19142" spans="33:34" x14ac:dyDescent="0.35">
      <c r="AG19142" s="9" t="s">
        <v>179</v>
      </c>
      <c r="AH19142" s="10" t="s">
        <v>179</v>
      </c>
    </row>
    <row r="19143" spans="33:34" x14ac:dyDescent="0.35">
      <c r="AG19143" s="9" t="s">
        <v>179</v>
      </c>
      <c r="AH19143" s="10" t="s">
        <v>179</v>
      </c>
    </row>
    <row r="19144" spans="33:34" x14ac:dyDescent="0.35">
      <c r="AG19144" s="9" t="s">
        <v>179</v>
      </c>
      <c r="AH19144" s="10" t="s">
        <v>179</v>
      </c>
    </row>
    <row r="19145" spans="33:34" x14ac:dyDescent="0.35">
      <c r="AG19145" s="9" t="s">
        <v>179</v>
      </c>
      <c r="AH19145" s="10" t="s">
        <v>179</v>
      </c>
    </row>
    <row r="19146" spans="33:34" x14ac:dyDescent="0.35">
      <c r="AG19146" s="9" t="s">
        <v>179</v>
      </c>
      <c r="AH19146" s="10" t="s">
        <v>179</v>
      </c>
    </row>
    <row r="19147" spans="33:34" x14ac:dyDescent="0.35">
      <c r="AG19147" s="9" t="s">
        <v>179</v>
      </c>
      <c r="AH19147" s="10" t="s">
        <v>179</v>
      </c>
    </row>
    <row r="19148" spans="33:34" x14ac:dyDescent="0.35">
      <c r="AG19148" s="9" t="s">
        <v>179</v>
      </c>
      <c r="AH19148" s="10" t="s">
        <v>179</v>
      </c>
    </row>
    <row r="19149" spans="33:34" x14ac:dyDescent="0.35">
      <c r="AG19149" s="9" t="s">
        <v>179</v>
      </c>
      <c r="AH19149" s="10" t="s">
        <v>179</v>
      </c>
    </row>
    <row r="19150" spans="33:34" x14ac:dyDescent="0.35">
      <c r="AG19150" s="9" t="s">
        <v>179</v>
      </c>
      <c r="AH19150" s="10" t="s">
        <v>179</v>
      </c>
    </row>
    <row r="19151" spans="33:34" x14ac:dyDescent="0.35">
      <c r="AG19151" s="9" t="s">
        <v>179</v>
      </c>
      <c r="AH19151" s="10" t="s">
        <v>179</v>
      </c>
    </row>
    <row r="19152" spans="33:34" x14ac:dyDescent="0.35">
      <c r="AG19152" s="9" t="s">
        <v>179</v>
      </c>
      <c r="AH19152" s="10" t="s">
        <v>179</v>
      </c>
    </row>
    <row r="19153" spans="33:34" x14ac:dyDescent="0.35">
      <c r="AG19153" s="9" t="s">
        <v>179</v>
      </c>
      <c r="AH19153" s="10" t="s">
        <v>179</v>
      </c>
    </row>
    <row r="19154" spans="33:34" x14ac:dyDescent="0.35">
      <c r="AG19154" s="9" t="s">
        <v>179</v>
      </c>
      <c r="AH19154" s="10" t="s">
        <v>179</v>
      </c>
    </row>
    <row r="19155" spans="33:34" x14ac:dyDescent="0.35">
      <c r="AG19155" s="9" t="s">
        <v>179</v>
      </c>
      <c r="AH19155" s="10" t="s">
        <v>179</v>
      </c>
    </row>
    <row r="19156" spans="33:34" x14ac:dyDescent="0.35">
      <c r="AG19156" s="9" t="s">
        <v>179</v>
      </c>
      <c r="AH19156" s="10" t="s">
        <v>179</v>
      </c>
    </row>
    <row r="19157" spans="33:34" x14ac:dyDescent="0.35">
      <c r="AG19157" s="9" t="s">
        <v>179</v>
      </c>
      <c r="AH19157" s="10" t="s">
        <v>179</v>
      </c>
    </row>
    <row r="19158" spans="33:34" x14ac:dyDescent="0.35">
      <c r="AG19158" s="9" t="s">
        <v>179</v>
      </c>
      <c r="AH19158" s="10" t="s">
        <v>179</v>
      </c>
    </row>
    <row r="19159" spans="33:34" x14ac:dyDescent="0.35">
      <c r="AG19159" s="9" t="s">
        <v>179</v>
      </c>
      <c r="AH19159" s="10" t="s">
        <v>179</v>
      </c>
    </row>
    <row r="19160" spans="33:34" x14ac:dyDescent="0.35">
      <c r="AG19160" s="9" t="s">
        <v>179</v>
      </c>
      <c r="AH19160" s="10" t="s">
        <v>179</v>
      </c>
    </row>
    <row r="19161" spans="33:34" x14ac:dyDescent="0.35">
      <c r="AG19161" s="9" t="s">
        <v>179</v>
      </c>
      <c r="AH19161" s="10" t="s">
        <v>179</v>
      </c>
    </row>
    <row r="19162" spans="33:34" x14ac:dyDescent="0.35">
      <c r="AG19162" s="9" t="s">
        <v>179</v>
      </c>
      <c r="AH19162" s="10" t="s">
        <v>179</v>
      </c>
    </row>
    <row r="19163" spans="33:34" x14ac:dyDescent="0.35">
      <c r="AG19163" s="9" t="s">
        <v>179</v>
      </c>
      <c r="AH19163" s="10" t="s">
        <v>179</v>
      </c>
    </row>
    <row r="19164" spans="33:34" x14ac:dyDescent="0.35">
      <c r="AG19164" s="9" t="s">
        <v>179</v>
      </c>
      <c r="AH19164" s="10" t="s">
        <v>179</v>
      </c>
    </row>
    <row r="19165" spans="33:34" x14ac:dyDescent="0.35">
      <c r="AG19165" s="9" t="s">
        <v>179</v>
      </c>
      <c r="AH19165" s="10" t="s">
        <v>179</v>
      </c>
    </row>
    <row r="19166" spans="33:34" x14ac:dyDescent="0.35">
      <c r="AG19166" s="9" t="s">
        <v>179</v>
      </c>
      <c r="AH19166" s="10" t="s">
        <v>179</v>
      </c>
    </row>
    <row r="19167" spans="33:34" x14ac:dyDescent="0.35">
      <c r="AG19167" s="9" t="s">
        <v>179</v>
      </c>
      <c r="AH19167" s="10" t="s">
        <v>179</v>
      </c>
    </row>
    <row r="19168" spans="33:34" x14ac:dyDescent="0.35">
      <c r="AG19168" s="9" t="s">
        <v>179</v>
      </c>
      <c r="AH19168" s="10" t="s">
        <v>179</v>
      </c>
    </row>
    <row r="19169" spans="33:34" x14ac:dyDescent="0.35">
      <c r="AG19169" s="9" t="s">
        <v>179</v>
      </c>
      <c r="AH19169" s="10" t="s">
        <v>179</v>
      </c>
    </row>
    <row r="19170" spans="33:34" x14ac:dyDescent="0.35">
      <c r="AG19170" s="9" t="s">
        <v>179</v>
      </c>
      <c r="AH19170" s="10" t="s">
        <v>179</v>
      </c>
    </row>
    <row r="19171" spans="33:34" x14ac:dyDescent="0.35">
      <c r="AG19171" s="9" t="s">
        <v>179</v>
      </c>
      <c r="AH19171" s="10" t="s">
        <v>179</v>
      </c>
    </row>
    <row r="19172" spans="33:34" x14ac:dyDescent="0.35">
      <c r="AG19172" s="9" t="s">
        <v>179</v>
      </c>
      <c r="AH19172" s="10" t="s">
        <v>179</v>
      </c>
    </row>
    <row r="19173" spans="33:34" x14ac:dyDescent="0.35">
      <c r="AG19173" s="9" t="s">
        <v>179</v>
      </c>
      <c r="AH19173" s="10" t="s">
        <v>179</v>
      </c>
    </row>
    <row r="19174" spans="33:34" x14ac:dyDescent="0.35">
      <c r="AG19174" s="9" t="s">
        <v>179</v>
      </c>
      <c r="AH19174" s="10" t="s">
        <v>179</v>
      </c>
    </row>
    <row r="19175" spans="33:34" x14ac:dyDescent="0.35">
      <c r="AG19175" s="9" t="s">
        <v>179</v>
      </c>
      <c r="AH19175" s="10" t="s">
        <v>179</v>
      </c>
    </row>
    <row r="19176" spans="33:34" x14ac:dyDescent="0.35">
      <c r="AG19176" s="9" t="s">
        <v>179</v>
      </c>
      <c r="AH19176" s="10" t="s">
        <v>179</v>
      </c>
    </row>
    <row r="19177" spans="33:34" x14ac:dyDescent="0.35">
      <c r="AG19177" s="9" t="s">
        <v>179</v>
      </c>
      <c r="AH19177" s="10" t="s">
        <v>179</v>
      </c>
    </row>
    <row r="19178" spans="33:34" x14ac:dyDescent="0.35">
      <c r="AG19178" s="9" t="s">
        <v>179</v>
      </c>
      <c r="AH19178" s="10" t="s">
        <v>179</v>
      </c>
    </row>
    <row r="19179" spans="33:34" x14ac:dyDescent="0.35">
      <c r="AG19179" s="9" t="s">
        <v>179</v>
      </c>
      <c r="AH19179" s="10" t="s">
        <v>179</v>
      </c>
    </row>
    <row r="19180" spans="33:34" x14ac:dyDescent="0.35">
      <c r="AG19180" s="9" t="s">
        <v>179</v>
      </c>
      <c r="AH19180" s="10" t="s">
        <v>179</v>
      </c>
    </row>
    <row r="19181" spans="33:34" x14ac:dyDescent="0.35">
      <c r="AG19181" s="9" t="s">
        <v>179</v>
      </c>
      <c r="AH19181" s="10" t="s">
        <v>179</v>
      </c>
    </row>
    <row r="19182" spans="33:34" x14ac:dyDescent="0.35">
      <c r="AG19182" s="9" t="s">
        <v>179</v>
      </c>
      <c r="AH19182" s="10" t="s">
        <v>179</v>
      </c>
    </row>
    <row r="19183" spans="33:34" x14ac:dyDescent="0.35">
      <c r="AG19183" s="9" t="s">
        <v>179</v>
      </c>
      <c r="AH19183" s="10" t="s">
        <v>179</v>
      </c>
    </row>
    <row r="19184" spans="33:34" x14ac:dyDescent="0.35">
      <c r="AG19184" s="9" t="s">
        <v>179</v>
      </c>
      <c r="AH19184" s="10" t="s">
        <v>179</v>
      </c>
    </row>
    <row r="19185" spans="33:34" x14ac:dyDescent="0.35">
      <c r="AG19185" s="9" t="s">
        <v>179</v>
      </c>
      <c r="AH19185" s="10" t="s">
        <v>179</v>
      </c>
    </row>
    <row r="19186" spans="33:34" x14ac:dyDescent="0.35">
      <c r="AG19186" s="9" t="s">
        <v>179</v>
      </c>
      <c r="AH19186" s="10" t="s">
        <v>179</v>
      </c>
    </row>
    <row r="19187" spans="33:34" x14ac:dyDescent="0.35">
      <c r="AG19187" s="9" t="s">
        <v>179</v>
      </c>
      <c r="AH19187" s="10" t="s">
        <v>179</v>
      </c>
    </row>
    <row r="19188" spans="33:34" x14ac:dyDescent="0.35">
      <c r="AG19188" s="9" t="s">
        <v>179</v>
      </c>
      <c r="AH19188" s="10" t="s">
        <v>179</v>
      </c>
    </row>
    <row r="19189" spans="33:34" x14ac:dyDescent="0.35">
      <c r="AG19189" s="9" t="s">
        <v>179</v>
      </c>
      <c r="AH19189" s="10" t="s">
        <v>179</v>
      </c>
    </row>
    <row r="19190" spans="33:34" x14ac:dyDescent="0.35">
      <c r="AG19190" s="9" t="s">
        <v>179</v>
      </c>
      <c r="AH19190" s="10" t="s">
        <v>179</v>
      </c>
    </row>
    <row r="19191" spans="33:34" x14ac:dyDescent="0.35">
      <c r="AG19191" s="9" t="s">
        <v>179</v>
      </c>
      <c r="AH19191" s="10" t="s">
        <v>179</v>
      </c>
    </row>
    <row r="19192" spans="33:34" x14ac:dyDescent="0.35">
      <c r="AG19192" s="9" t="s">
        <v>179</v>
      </c>
      <c r="AH19192" s="10" t="s">
        <v>179</v>
      </c>
    </row>
    <row r="19193" spans="33:34" x14ac:dyDescent="0.35">
      <c r="AG19193" s="9" t="s">
        <v>179</v>
      </c>
      <c r="AH19193" s="10" t="s">
        <v>179</v>
      </c>
    </row>
    <row r="19194" spans="33:34" x14ac:dyDescent="0.35">
      <c r="AG19194" s="9" t="s">
        <v>179</v>
      </c>
      <c r="AH19194" s="10" t="s">
        <v>179</v>
      </c>
    </row>
    <row r="19195" spans="33:34" x14ac:dyDescent="0.35">
      <c r="AG19195" s="9" t="s">
        <v>179</v>
      </c>
      <c r="AH19195" s="10" t="s">
        <v>179</v>
      </c>
    </row>
    <row r="19196" spans="33:34" x14ac:dyDescent="0.35">
      <c r="AG19196" s="9" t="s">
        <v>179</v>
      </c>
      <c r="AH19196" s="10" t="s">
        <v>179</v>
      </c>
    </row>
    <row r="19197" spans="33:34" x14ac:dyDescent="0.35">
      <c r="AG19197" s="9" t="s">
        <v>179</v>
      </c>
      <c r="AH19197" s="10" t="s">
        <v>179</v>
      </c>
    </row>
    <row r="19198" spans="33:34" x14ac:dyDescent="0.35">
      <c r="AG19198" s="9" t="s">
        <v>179</v>
      </c>
      <c r="AH19198" s="10" t="s">
        <v>179</v>
      </c>
    </row>
    <row r="19199" spans="33:34" x14ac:dyDescent="0.35">
      <c r="AG19199" s="9" t="s">
        <v>179</v>
      </c>
      <c r="AH19199" s="10" t="s">
        <v>179</v>
      </c>
    </row>
    <row r="19200" spans="33:34" x14ac:dyDescent="0.35">
      <c r="AG19200" s="9" t="s">
        <v>179</v>
      </c>
      <c r="AH19200" s="10" t="s">
        <v>179</v>
      </c>
    </row>
    <row r="19201" spans="33:34" x14ac:dyDescent="0.35">
      <c r="AG19201" s="9" t="s">
        <v>179</v>
      </c>
      <c r="AH19201" s="10" t="s">
        <v>179</v>
      </c>
    </row>
    <row r="19202" spans="33:34" x14ac:dyDescent="0.35">
      <c r="AG19202" s="9" t="s">
        <v>179</v>
      </c>
      <c r="AH19202" s="10" t="s">
        <v>179</v>
      </c>
    </row>
    <row r="19203" spans="33:34" x14ac:dyDescent="0.35">
      <c r="AG19203" s="9" t="s">
        <v>179</v>
      </c>
      <c r="AH19203" s="10" t="s">
        <v>179</v>
      </c>
    </row>
    <row r="19204" spans="33:34" x14ac:dyDescent="0.35">
      <c r="AG19204" s="9" t="s">
        <v>179</v>
      </c>
      <c r="AH19204" s="10" t="s">
        <v>179</v>
      </c>
    </row>
    <row r="19205" spans="33:34" x14ac:dyDescent="0.35">
      <c r="AG19205" s="9" t="s">
        <v>179</v>
      </c>
      <c r="AH19205" s="10" t="s">
        <v>179</v>
      </c>
    </row>
    <row r="19206" spans="33:34" x14ac:dyDescent="0.35">
      <c r="AG19206" s="9" t="s">
        <v>179</v>
      </c>
      <c r="AH19206" s="10" t="s">
        <v>179</v>
      </c>
    </row>
    <row r="19207" spans="33:34" x14ac:dyDescent="0.35">
      <c r="AG19207" s="9" t="s">
        <v>179</v>
      </c>
      <c r="AH19207" s="10" t="s">
        <v>179</v>
      </c>
    </row>
    <row r="19208" spans="33:34" x14ac:dyDescent="0.35">
      <c r="AG19208" s="9" t="s">
        <v>179</v>
      </c>
      <c r="AH19208" s="10" t="s">
        <v>179</v>
      </c>
    </row>
    <row r="19209" spans="33:34" x14ac:dyDescent="0.35">
      <c r="AG19209" s="9" t="s">
        <v>179</v>
      </c>
      <c r="AH19209" s="10" t="s">
        <v>179</v>
      </c>
    </row>
    <row r="19210" spans="33:34" x14ac:dyDescent="0.35">
      <c r="AG19210" s="9" t="s">
        <v>179</v>
      </c>
      <c r="AH19210" s="10" t="s">
        <v>179</v>
      </c>
    </row>
    <row r="19211" spans="33:34" x14ac:dyDescent="0.35">
      <c r="AG19211" s="9" t="s">
        <v>179</v>
      </c>
      <c r="AH19211" s="10" t="s">
        <v>179</v>
      </c>
    </row>
    <row r="19212" spans="33:34" x14ac:dyDescent="0.35">
      <c r="AG19212" s="9" t="s">
        <v>179</v>
      </c>
      <c r="AH19212" s="10" t="s">
        <v>179</v>
      </c>
    </row>
    <row r="19213" spans="33:34" x14ac:dyDescent="0.35">
      <c r="AG19213" s="9" t="s">
        <v>179</v>
      </c>
      <c r="AH19213" s="10" t="s">
        <v>179</v>
      </c>
    </row>
    <row r="19214" spans="33:34" x14ac:dyDescent="0.35">
      <c r="AG19214" s="9" t="s">
        <v>179</v>
      </c>
      <c r="AH19214" s="10" t="s">
        <v>179</v>
      </c>
    </row>
    <row r="19215" spans="33:34" x14ac:dyDescent="0.35">
      <c r="AG19215" s="9" t="s">
        <v>179</v>
      </c>
      <c r="AH19215" s="10" t="s">
        <v>179</v>
      </c>
    </row>
    <row r="19216" spans="33:34" x14ac:dyDescent="0.35">
      <c r="AG19216" s="9" t="s">
        <v>179</v>
      </c>
      <c r="AH19216" s="10" t="s">
        <v>179</v>
      </c>
    </row>
    <row r="19217" spans="33:34" x14ac:dyDescent="0.35">
      <c r="AG19217" s="9" t="s">
        <v>179</v>
      </c>
      <c r="AH19217" s="10" t="s">
        <v>179</v>
      </c>
    </row>
    <row r="19218" spans="33:34" x14ac:dyDescent="0.35">
      <c r="AG19218" s="9" t="s">
        <v>179</v>
      </c>
      <c r="AH19218" s="10" t="s">
        <v>179</v>
      </c>
    </row>
    <row r="19219" spans="33:34" x14ac:dyDescent="0.35">
      <c r="AG19219" s="9" t="s">
        <v>179</v>
      </c>
      <c r="AH19219" s="10" t="s">
        <v>179</v>
      </c>
    </row>
    <row r="19220" spans="33:34" x14ac:dyDescent="0.35">
      <c r="AG19220" s="9" t="s">
        <v>179</v>
      </c>
      <c r="AH19220" s="10" t="s">
        <v>179</v>
      </c>
    </row>
    <row r="19221" spans="33:34" x14ac:dyDescent="0.35">
      <c r="AG19221" s="9" t="s">
        <v>179</v>
      </c>
      <c r="AH19221" s="10" t="s">
        <v>179</v>
      </c>
    </row>
    <row r="19222" spans="33:34" x14ac:dyDescent="0.35">
      <c r="AG19222" s="9" t="s">
        <v>179</v>
      </c>
      <c r="AH19222" s="10" t="s">
        <v>179</v>
      </c>
    </row>
    <row r="19223" spans="33:34" x14ac:dyDescent="0.35">
      <c r="AG19223" s="9" t="s">
        <v>179</v>
      </c>
      <c r="AH19223" s="10" t="s">
        <v>179</v>
      </c>
    </row>
    <row r="19224" spans="33:34" x14ac:dyDescent="0.35">
      <c r="AG19224" s="9" t="s">
        <v>179</v>
      </c>
      <c r="AH19224" s="10" t="s">
        <v>179</v>
      </c>
    </row>
    <row r="19225" spans="33:34" x14ac:dyDescent="0.35">
      <c r="AG19225" s="9" t="s">
        <v>179</v>
      </c>
      <c r="AH19225" s="10" t="s">
        <v>179</v>
      </c>
    </row>
    <row r="19226" spans="33:34" x14ac:dyDescent="0.35">
      <c r="AG19226" s="9" t="s">
        <v>179</v>
      </c>
      <c r="AH19226" s="10" t="s">
        <v>179</v>
      </c>
    </row>
    <row r="19227" spans="33:34" x14ac:dyDescent="0.35">
      <c r="AG19227" s="9" t="s">
        <v>179</v>
      </c>
      <c r="AH19227" s="10" t="s">
        <v>179</v>
      </c>
    </row>
    <row r="19228" spans="33:34" x14ac:dyDescent="0.35">
      <c r="AG19228" s="9" t="s">
        <v>179</v>
      </c>
      <c r="AH19228" s="10" t="s">
        <v>179</v>
      </c>
    </row>
    <row r="19229" spans="33:34" x14ac:dyDescent="0.35">
      <c r="AG19229" s="9" t="s">
        <v>179</v>
      </c>
      <c r="AH19229" s="10" t="s">
        <v>179</v>
      </c>
    </row>
    <row r="19230" spans="33:34" x14ac:dyDescent="0.35">
      <c r="AG19230" s="9" t="s">
        <v>179</v>
      </c>
      <c r="AH19230" s="10" t="s">
        <v>179</v>
      </c>
    </row>
    <row r="19231" spans="33:34" x14ac:dyDescent="0.35">
      <c r="AG19231" s="9" t="s">
        <v>179</v>
      </c>
      <c r="AH19231" s="10" t="s">
        <v>179</v>
      </c>
    </row>
    <row r="19232" spans="33:34" x14ac:dyDescent="0.35">
      <c r="AG19232" s="9" t="s">
        <v>179</v>
      </c>
      <c r="AH19232" s="10" t="s">
        <v>179</v>
      </c>
    </row>
    <row r="19233" spans="33:34" x14ac:dyDescent="0.35">
      <c r="AG19233" s="9" t="s">
        <v>179</v>
      </c>
      <c r="AH19233" s="10" t="s">
        <v>179</v>
      </c>
    </row>
    <row r="19234" spans="33:34" x14ac:dyDescent="0.35">
      <c r="AG19234" s="9" t="s">
        <v>179</v>
      </c>
      <c r="AH19234" s="10" t="s">
        <v>179</v>
      </c>
    </row>
    <row r="19235" spans="33:34" x14ac:dyDescent="0.35">
      <c r="AG19235" s="9" t="s">
        <v>179</v>
      </c>
      <c r="AH19235" s="10" t="s">
        <v>179</v>
      </c>
    </row>
    <row r="19236" spans="33:34" x14ac:dyDescent="0.35">
      <c r="AG19236" s="9" t="s">
        <v>179</v>
      </c>
      <c r="AH19236" s="10" t="s">
        <v>179</v>
      </c>
    </row>
    <row r="19237" spans="33:34" x14ac:dyDescent="0.35">
      <c r="AG19237" s="9" t="s">
        <v>179</v>
      </c>
      <c r="AH19237" s="10" t="s">
        <v>179</v>
      </c>
    </row>
    <row r="19238" spans="33:34" x14ac:dyDescent="0.35">
      <c r="AG19238" s="9" t="s">
        <v>179</v>
      </c>
      <c r="AH19238" s="10" t="s">
        <v>179</v>
      </c>
    </row>
    <row r="19239" spans="33:34" x14ac:dyDescent="0.35">
      <c r="AG19239" s="9" t="s">
        <v>179</v>
      </c>
      <c r="AH19239" s="10" t="s">
        <v>179</v>
      </c>
    </row>
    <row r="19240" spans="33:34" x14ac:dyDescent="0.35">
      <c r="AG19240" s="9" t="s">
        <v>179</v>
      </c>
      <c r="AH19240" s="10" t="s">
        <v>179</v>
      </c>
    </row>
    <row r="19241" spans="33:34" x14ac:dyDescent="0.35">
      <c r="AG19241" s="9" t="s">
        <v>179</v>
      </c>
      <c r="AH19241" s="10" t="s">
        <v>179</v>
      </c>
    </row>
    <row r="19242" spans="33:34" x14ac:dyDescent="0.35">
      <c r="AG19242" s="9" t="s">
        <v>179</v>
      </c>
      <c r="AH19242" s="10" t="s">
        <v>179</v>
      </c>
    </row>
    <row r="19243" spans="33:34" x14ac:dyDescent="0.35">
      <c r="AG19243" s="9" t="s">
        <v>179</v>
      </c>
      <c r="AH19243" s="10" t="s">
        <v>179</v>
      </c>
    </row>
    <row r="19244" spans="33:34" x14ac:dyDescent="0.35">
      <c r="AG19244" s="9" t="s">
        <v>179</v>
      </c>
      <c r="AH19244" s="10" t="s">
        <v>179</v>
      </c>
    </row>
    <row r="19245" spans="33:34" x14ac:dyDescent="0.35">
      <c r="AG19245" s="9" t="s">
        <v>179</v>
      </c>
      <c r="AH19245" s="10" t="s">
        <v>179</v>
      </c>
    </row>
    <row r="19246" spans="33:34" x14ac:dyDescent="0.35">
      <c r="AG19246" s="9" t="s">
        <v>179</v>
      </c>
      <c r="AH19246" s="10" t="s">
        <v>179</v>
      </c>
    </row>
    <row r="19247" spans="33:34" x14ac:dyDescent="0.35">
      <c r="AG19247" s="9" t="s">
        <v>179</v>
      </c>
      <c r="AH19247" s="10" t="s">
        <v>179</v>
      </c>
    </row>
    <row r="19248" spans="33:34" x14ac:dyDescent="0.35">
      <c r="AG19248" s="9" t="s">
        <v>179</v>
      </c>
      <c r="AH19248" s="10" t="s">
        <v>179</v>
      </c>
    </row>
    <row r="19249" spans="33:34" x14ac:dyDescent="0.35">
      <c r="AG19249" s="9" t="s">
        <v>179</v>
      </c>
      <c r="AH19249" s="10" t="s">
        <v>179</v>
      </c>
    </row>
    <row r="19250" spans="33:34" x14ac:dyDescent="0.35">
      <c r="AG19250" s="9" t="s">
        <v>179</v>
      </c>
      <c r="AH19250" s="10" t="s">
        <v>179</v>
      </c>
    </row>
    <row r="19251" spans="33:34" x14ac:dyDescent="0.35">
      <c r="AG19251" s="9" t="s">
        <v>179</v>
      </c>
      <c r="AH19251" s="10" t="s">
        <v>179</v>
      </c>
    </row>
    <row r="19252" spans="33:34" x14ac:dyDescent="0.35">
      <c r="AG19252" s="9" t="s">
        <v>179</v>
      </c>
      <c r="AH19252" s="10" t="s">
        <v>179</v>
      </c>
    </row>
    <row r="19253" spans="33:34" x14ac:dyDescent="0.35">
      <c r="AG19253" s="9" t="s">
        <v>179</v>
      </c>
      <c r="AH19253" s="10" t="s">
        <v>179</v>
      </c>
    </row>
    <row r="19254" spans="33:34" x14ac:dyDescent="0.35">
      <c r="AG19254" s="9" t="s">
        <v>179</v>
      </c>
      <c r="AH19254" s="10" t="s">
        <v>179</v>
      </c>
    </row>
    <row r="19255" spans="33:34" x14ac:dyDescent="0.35">
      <c r="AG19255" s="9" t="s">
        <v>179</v>
      </c>
      <c r="AH19255" s="10" t="s">
        <v>179</v>
      </c>
    </row>
    <row r="19256" spans="33:34" x14ac:dyDescent="0.35">
      <c r="AG19256" s="9" t="s">
        <v>179</v>
      </c>
      <c r="AH19256" s="10" t="s">
        <v>179</v>
      </c>
    </row>
    <row r="19257" spans="33:34" x14ac:dyDescent="0.35">
      <c r="AG19257" s="9" t="s">
        <v>179</v>
      </c>
      <c r="AH19257" s="10" t="s">
        <v>179</v>
      </c>
    </row>
    <row r="19258" spans="33:34" x14ac:dyDescent="0.35">
      <c r="AG19258" s="9" t="s">
        <v>179</v>
      </c>
      <c r="AH19258" s="10" t="s">
        <v>179</v>
      </c>
    </row>
    <row r="19259" spans="33:34" x14ac:dyDescent="0.35">
      <c r="AG19259" s="9" t="s">
        <v>179</v>
      </c>
      <c r="AH19259" s="10" t="s">
        <v>179</v>
      </c>
    </row>
    <row r="19260" spans="33:34" x14ac:dyDescent="0.35">
      <c r="AG19260" s="9" t="s">
        <v>179</v>
      </c>
      <c r="AH19260" s="10" t="s">
        <v>179</v>
      </c>
    </row>
    <row r="19261" spans="33:34" x14ac:dyDescent="0.35">
      <c r="AG19261" s="9" t="s">
        <v>179</v>
      </c>
      <c r="AH19261" s="10" t="s">
        <v>179</v>
      </c>
    </row>
    <row r="19262" spans="33:34" x14ac:dyDescent="0.35">
      <c r="AG19262" s="9" t="s">
        <v>179</v>
      </c>
      <c r="AH19262" s="10" t="s">
        <v>179</v>
      </c>
    </row>
    <row r="19263" spans="33:34" x14ac:dyDescent="0.35">
      <c r="AG19263" s="9" t="s">
        <v>179</v>
      </c>
      <c r="AH19263" s="10" t="s">
        <v>179</v>
      </c>
    </row>
    <row r="19264" spans="33:34" x14ac:dyDescent="0.35">
      <c r="AG19264" s="9" t="s">
        <v>179</v>
      </c>
      <c r="AH19264" s="10" t="s">
        <v>179</v>
      </c>
    </row>
    <row r="19265" spans="33:34" x14ac:dyDescent="0.35">
      <c r="AG19265" s="9" t="s">
        <v>179</v>
      </c>
      <c r="AH19265" s="10" t="s">
        <v>179</v>
      </c>
    </row>
    <row r="19266" spans="33:34" x14ac:dyDescent="0.35">
      <c r="AG19266" s="9" t="s">
        <v>179</v>
      </c>
      <c r="AH19266" s="10" t="s">
        <v>179</v>
      </c>
    </row>
    <row r="19267" spans="33:34" x14ac:dyDescent="0.35">
      <c r="AG19267" s="9" t="s">
        <v>179</v>
      </c>
      <c r="AH19267" s="10" t="s">
        <v>179</v>
      </c>
    </row>
    <row r="19268" spans="33:34" x14ac:dyDescent="0.35">
      <c r="AG19268" s="9" t="s">
        <v>179</v>
      </c>
      <c r="AH19268" s="10" t="s">
        <v>179</v>
      </c>
    </row>
    <row r="19269" spans="33:34" x14ac:dyDescent="0.35">
      <c r="AG19269" s="9" t="s">
        <v>179</v>
      </c>
      <c r="AH19269" s="10" t="s">
        <v>179</v>
      </c>
    </row>
    <row r="19270" spans="33:34" x14ac:dyDescent="0.35">
      <c r="AG19270" s="9" t="s">
        <v>179</v>
      </c>
      <c r="AH19270" s="10" t="s">
        <v>179</v>
      </c>
    </row>
    <row r="19271" spans="33:34" x14ac:dyDescent="0.35">
      <c r="AG19271" s="9" t="s">
        <v>179</v>
      </c>
      <c r="AH19271" s="10" t="s">
        <v>179</v>
      </c>
    </row>
    <row r="19272" spans="33:34" x14ac:dyDescent="0.35">
      <c r="AG19272" s="9" t="s">
        <v>179</v>
      </c>
      <c r="AH19272" s="10" t="s">
        <v>179</v>
      </c>
    </row>
    <row r="19273" spans="33:34" x14ac:dyDescent="0.35">
      <c r="AG19273" s="9" t="s">
        <v>179</v>
      </c>
      <c r="AH19273" s="10" t="s">
        <v>179</v>
      </c>
    </row>
    <row r="19274" spans="33:34" x14ac:dyDescent="0.35">
      <c r="AG19274" s="9" t="s">
        <v>179</v>
      </c>
      <c r="AH19274" s="10" t="s">
        <v>179</v>
      </c>
    </row>
    <row r="19275" spans="33:34" x14ac:dyDescent="0.35">
      <c r="AG19275" s="9" t="s">
        <v>179</v>
      </c>
      <c r="AH19275" s="10" t="s">
        <v>179</v>
      </c>
    </row>
    <row r="19276" spans="33:34" x14ac:dyDescent="0.35">
      <c r="AG19276" s="9" t="s">
        <v>179</v>
      </c>
      <c r="AH19276" s="10" t="s">
        <v>179</v>
      </c>
    </row>
    <row r="19277" spans="33:34" x14ac:dyDescent="0.35">
      <c r="AG19277" s="9" t="s">
        <v>179</v>
      </c>
      <c r="AH19277" s="10" t="s">
        <v>179</v>
      </c>
    </row>
    <row r="19278" spans="33:34" x14ac:dyDescent="0.35">
      <c r="AG19278" s="9" t="s">
        <v>179</v>
      </c>
      <c r="AH19278" s="10" t="s">
        <v>179</v>
      </c>
    </row>
    <row r="19279" spans="33:34" x14ac:dyDescent="0.35">
      <c r="AG19279" s="9" t="s">
        <v>179</v>
      </c>
      <c r="AH19279" s="10" t="s">
        <v>179</v>
      </c>
    </row>
    <row r="19280" spans="33:34" x14ac:dyDescent="0.35">
      <c r="AG19280" s="9" t="s">
        <v>179</v>
      </c>
      <c r="AH19280" s="10" t="s">
        <v>179</v>
      </c>
    </row>
    <row r="19281" spans="33:34" x14ac:dyDescent="0.35">
      <c r="AG19281" s="9" t="s">
        <v>179</v>
      </c>
      <c r="AH19281" s="10" t="s">
        <v>179</v>
      </c>
    </row>
    <row r="19282" spans="33:34" x14ac:dyDescent="0.35">
      <c r="AG19282" s="9" t="s">
        <v>179</v>
      </c>
      <c r="AH19282" s="10" t="s">
        <v>179</v>
      </c>
    </row>
    <row r="19283" spans="33:34" x14ac:dyDescent="0.35">
      <c r="AG19283" s="9" t="s">
        <v>179</v>
      </c>
      <c r="AH19283" s="10" t="s">
        <v>179</v>
      </c>
    </row>
    <row r="19284" spans="33:34" x14ac:dyDescent="0.35">
      <c r="AG19284" s="9" t="s">
        <v>179</v>
      </c>
      <c r="AH19284" s="10" t="s">
        <v>179</v>
      </c>
    </row>
    <row r="19285" spans="33:34" x14ac:dyDescent="0.35">
      <c r="AG19285" s="9" t="s">
        <v>179</v>
      </c>
      <c r="AH19285" s="10" t="s">
        <v>179</v>
      </c>
    </row>
    <row r="19286" spans="33:34" x14ac:dyDescent="0.35">
      <c r="AG19286" s="9" t="s">
        <v>179</v>
      </c>
      <c r="AH19286" s="10" t="s">
        <v>179</v>
      </c>
    </row>
    <row r="19287" spans="33:34" x14ac:dyDescent="0.35">
      <c r="AG19287" s="9" t="s">
        <v>179</v>
      </c>
      <c r="AH19287" s="10" t="s">
        <v>179</v>
      </c>
    </row>
    <row r="19288" spans="33:34" x14ac:dyDescent="0.35">
      <c r="AG19288" s="9" t="s">
        <v>179</v>
      </c>
      <c r="AH19288" s="10" t="s">
        <v>179</v>
      </c>
    </row>
    <row r="19289" spans="33:34" x14ac:dyDescent="0.35">
      <c r="AG19289" s="9" t="s">
        <v>179</v>
      </c>
      <c r="AH19289" s="10" t="s">
        <v>179</v>
      </c>
    </row>
    <row r="19290" spans="33:34" x14ac:dyDescent="0.35">
      <c r="AG19290" s="9" t="s">
        <v>179</v>
      </c>
      <c r="AH19290" s="10" t="s">
        <v>179</v>
      </c>
    </row>
    <row r="19291" spans="33:34" x14ac:dyDescent="0.35">
      <c r="AG19291" s="9" t="s">
        <v>179</v>
      </c>
      <c r="AH19291" s="10" t="s">
        <v>179</v>
      </c>
    </row>
    <row r="19292" spans="33:34" x14ac:dyDescent="0.35">
      <c r="AG19292" s="9" t="s">
        <v>179</v>
      </c>
      <c r="AH19292" s="10" t="s">
        <v>179</v>
      </c>
    </row>
    <row r="19293" spans="33:34" x14ac:dyDescent="0.35">
      <c r="AG19293" s="9" t="s">
        <v>179</v>
      </c>
      <c r="AH19293" s="10" t="s">
        <v>179</v>
      </c>
    </row>
    <row r="19294" spans="33:34" x14ac:dyDescent="0.35">
      <c r="AG19294" s="9" t="s">
        <v>179</v>
      </c>
      <c r="AH19294" s="10" t="s">
        <v>179</v>
      </c>
    </row>
    <row r="19295" spans="33:34" x14ac:dyDescent="0.35">
      <c r="AG19295" s="9" t="s">
        <v>179</v>
      </c>
      <c r="AH19295" s="10" t="s">
        <v>179</v>
      </c>
    </row>
    <row r="19296" spans="33:34" x14ac:dyDescent="0.35">
      <c r="AG19296" s="9" t="s">
        <v>179</v>
      </c>
      <c r="AH19296" s="10" t="s">
        <v>179</v>
      </c>
    </row>
    <row r="19297" spans="33:34" x14ac:dyDescent="0.35">
      <c r="AG19297" s="9" t="s">
        <v>179</v>
      </c>
      <c r="AH19297" s="10" t="s">
        <v>179</v>
      </c>
    </row>
    <row r="19298" spans="33:34" x14ac:dyDescent="0.35">
      <c r="AG19298" s="9" t="s">
        <v>179</v>
      </c>
      <c r="AH19298" s="10" t="s">
        <v>179</v>
      </c>
    </row>
    <row r="19299" spans="33:34" x14ac:dyDescent="0.35">
      <c r="AG19299" s="9" t="s">
        <v>179</v>
      </c>
      <c r="AH19299" s="10" t="s">
        <v>179</v>
      </c>
    </row>
    <row r="19300" spans="33:34" x14ac:dyDescent="0.35">
      <c r="AG19300" s="9" t="s">
        <v>179</v>
      </c>
      <c r="AH19300" s="10" t="s">
        <v>179</v>
      </c>
    </row>
    <row r="19301" spans="33:34" x14ac:dyDescent="0.35">
      <c r="AG19301" s="9" t="s">
        <v>179</v>
      </c>
      <c r="AH19301" s="10" t="s">
        <v>179</v>
      </c>
    </row>
    <row r="19302" spans="33:34" x14ac:dyDescent="0.35">
      <c r="AG19302" s="9" t="s">
        <v>179</v>
      </c>
      <c r="AH19302" s="10" t="s">
        <v>179</v>
      </c>
    </row>
    <row r="19303" spans="33:34" x14ac:dyDescent="0.35">
      <c r="AG19303" s="9" t="s">
        <v>179</v>
      </c>
      <c r="AH19303" s="10" t="s">
        <v>179</v>
      </c>
    </row>
    <row r="19304" spans="33:34" x14ac:dyDescent="0.35">
      <c r="AG19304" s="9" t="s">
        <v>179</v>
      </c>
      <c r="AH19304" s="10" t="s">
        <v>179</v>
      </c>
    </row>
    <row r="19305" spans="33:34" x14ac:dyDescent="0.35">
      <c r="AG19305" s="9" t="s">
        <v>179</v>
      </c>
      <c r="AH19305" s="10" t="s">
        <v>179</v>
      </c>
    </row>
    <row r="19306" spans="33:34" x14ac:dyDescent="0.35">
      <c r="AG19306" s="9" t="s">
        <v>179</v>
      </c>
      <c r="AH19306" s="10" t="s">
        <v>179</v>
      </c>
    </row>
    <row r="19307" spans="33:34" x14ac:dyDescent="0.35">
      <c r="AG19307" s="9" t="s">
        <v>179</v>
      </c>
      <c r="AH19307" s="10" t="s">
        <v>179</v>
      </c>
    </row>
    <row r="19308" spans="33:34" x14ac:dyDescent="0.35">
      <c r="AG19308" s="9" t="s">
        <v>179</v>
      </c>
      <c r="AH19308" s="10" t="s">
        <v>179</v>
      </c>
    </row>
    <row r="19309" spans="33:34" x14ac:dyDescent="0.35">
      <c r="AG19309" s="9" t="s">
        <v>179</v>
      </c>
      <c r="AH19309" s="10" t="s">
        <v>179</v>
      </c>
    </row>
    <row r="19310" spans="33:34" x14ac:dyDescent="0.35">
      <c r="AG19310" s="9" t="s">
        <v>179</v>
      </c>
      <c r="AH19310" s="10" t="s">
        <v>179</v>
      </c>
    </row>
    <row r="19311" spans="33:34" x14ac:dyDescent="0.35">
      <c r="AG19311" s="9" t="s">
        <v>179</v>
      </c>
      <c r="AH19311" s="10" t="s">
        <v>179</v>
      </c>
    </row>
    <row r="19312" spans="33:34" x14ac:dyDescent="0.35">
      <c r="AG19312" s="9" t="s">
        <v>179</v>
      </c>
      <c r="AH19312" s="10" t="s">
        <v>179</v>
      </c>
    </row>
    <row r="19313" spans="33:34" x14ac:dyDescent="0.35">
      <c r="AG19313" s="9" t="s">
        <v>179</v>
      </c>
      <c r="AH19313" s="10" t="s">
        <v>179</v>
      </c>
    </row>
    <row r="19314" spans="33:34" x14ac:dyDescent="0.35">
      <c r="AG19314" s="9" t="s">
        <v>179</v>
      </c>
      <c r="AH19314" s="10" t="s">
        <v>179</v>
      </c>
    </row>
    <row r="19315" spans="33:34" x14ac:dyDescent="0.35">
      <c r="AG19315" s="9" t="s">
        <v>179</v>
      </c>
      <c r="AH19315" s="10" t="s">
        <v>179</v>
      </c>
    </row>
    <row r="19316" spans="33:34" x14ac:dyDescent="0.35">
      <c r="AG19316" s="9" t="s">
        <v>179</v>
      </c>
      <c r="AH19316" s="10" t="s">
        <v>179</v>
      </c>
    </row>
    <row r="19317" spans="33:34" x14ac:dyDescent="0.35">
      <c r="AG19317" s="9" t="s">
        <v>179</v>
      </c>
      <c r="AH19317" s="10" t="s">
        <v>179</v>
      </c>
    </row>
    <row r="19318" spans="33:34" x14ac:dyDescent="0.35">
      <c r="AG19318" s="9" t="s">
        <v>179</v>
      </c>
      <c r="AH19318" s="10" t="s">
        <v>179</v>
      </c>
    </row>
    <row r="19319" spans="33:34" x14ac:dyDescent="0.35">
      <c r="AG19319" s="9" t="s">
        <v>179</v>
      </c>
      <c r="AH19319" s="10" t="s">
        <v>179</v>
      </c>
    </row>
    <row r="19320" spans="33:34" x14ac:dyDescent="0.35">
      <c r="AG19320" s="9" t="s">
        <v>179</v>
      </c>
      <c r="AH19320" s="10" t="s">
        <v>179</v>
      </c>
    </row>
    <row r="19321" spans="33:34" x14ac:dyDescent="0.35">
      <c r="AG19321" s="9" t="s">
        <v>179</v>
      </c>
      <c r="AH19321" s="10" t="s">
        <v>179</v>
      </c>
    </row>
    <row r="19322" spans="33:34" x14ac:dyDescent="0.35">
      <c r="AG19322" s="9" t="s">
        <v>179</v>
      </c>
      <c r="AH19322" s="10" t="s">
        <v>179</v>
      </c>
    </row>
    <row r="19323" spans="33:34" x14ac:dyDescent="0.35">
      <c r="AG19323" s="9" t="s">
        <v>179</v>
      </c>
      <c r="AH19323" s="10" t="s">
        <v>179</v>
      </c>
    </row>
    <row r="19324" spans="33:34" x14ac:dyDescent="0.35">
      <c r="AG19324" s="9" t="s">
        <v>179</v>
      </c>
      <c r="AH19324" s="10" t="s">
        <v>179</v>
      </c>
    </row>
    <row r="19325" spans="33:34" x14ac:dyDescent="0.35">
      <c r="AG19325" s="9" t="s">
        <v>179</v>
      </c>
      <c r="AH19325" s="10" t="s">
        <v>179</v>
      </c>
    </row>
    <row r="19326" spans="33:34" x14ac:dyDescent="0.35">
      <c r="AG19326" s="9" t="s">
        <v>179</v>
      </c>
      <c r="AH19326" s="10" t="s">
        <v>179</v>
      </c>
    </row>
    <row r="19327" spans="33:34" x14ac:dyDescent="0.35">
      <c r="AG19327" s="9" t="s">
        <v>179</v>
      </c>
      <c r="AH19327" s="10" t="s">
        <v>179</v>
      </c>
    </row>
    <row r="19328" spans="33:34" x14ac:dyDescent="0.35">
      <c r="AG19328" s="9" t="s">
        <v>179</v>
      </c>
      <c r="AH19328" s="10" t="s">
        <v>179</v>
      </c>
    </row>
    <row r="19329" spans="33:34" x14ac:dyDescent="0.35">
      <c r="AG19329" s="9" t="s">
        <v>179</v>
      </c>
      <c r="AH19329" s="10" t="s">
        <v>179</v>
      </c>
    </row>
    <row r="19330" spans="33:34" x14ac:dyDescent="0.35">
      <c r="AG19330" s="9" t="s">
        <v>179</v>
      </c>
      <c r="AH19330" s="10" t="s">
        <v>179</v>
      </c>
    </row>
    <row r="19331" spans="33:34" x14ac:dyDescent="0.35">
      <c r="AG19331" s="9" t="s">
        <v>179</v>
      </c>
      <c r="AH19331" s="10" t="s">
        <v>179</v>
      </c>
    </row>
    <row r="19332" spans="33:34" x14ac:dyDescent="0.35">
      <c r="AG19332" s="9" t="s">
        <v>179</v>
      </c>
      <c r="AH19332" s="10" t="s">
        <v>179</v>
      </c>
    </row>
    <row r="19333" spans="33:34" x14ac:dyDescent="0.35">
      <c r="AG19333" s="9" t="s">
        <v>179</v>
      </c>
      <c r="AH19333" s="10" t="s">
        <v>179</v>
      </c>
    </row>
    <row r="19334" spans="33:34" x14ac:dyDescent="0.35">
      <c r="AG19334" s="9" t="s">
        <v>179</v>
      </c>
      <c r="AH19334" s="10" t="s">
        <v>179</v>
      </c>
    </row>
    <row r="19335" spans="33:34" x14ac:dyDescent="0.35">
      <c r="AG19335" s="9" t="s">
        <v>179</v>
      </c>
      <c r="AH19335" s="10" t="s">
        <v>179</v>
      </c>
    </row>
    <row r="19336" spans="33:34" x14ac:dyDescent="0.35">
      <c r="AG19336" s="9" t="s">
        <v>179</v>
      </c>
      <c r="AH19336" s="10" t="s">
        <v>179</v>
      </c>
    </row>
    <row r="19337" spans="33:34" x14ac:dyDescent="0.35">
      <c r="AG19337" s="9" t="s">
        <v>179</v>
      </c>
      <c r="AH19337" s="10" t="s">
        <v>179</v>
      </c>
    </row>
    <row r="19338" spans="33:34" x14ac:dyDescent="0.35">
      <c r="AG19338" s="9" t="s">
        <v>179</v>
      </c>
      <c r="AH19338" s="10" t="s">
        <v>179</v>
      </c>
    </row>
    <row r="19339" spans="33:34" x14ac:dyDescent="0.35">
      <c r="AG19339" s="9" t="s">
        <v>179</v>
      </c>
      <c r="AH19339" s="10" t="s">
        <v>179</v>
      </c>
    </row>
    <row r="19340" spans="33:34" x14ac:dyDescent="0.35">
      <c r="AG19340" s="9" t="s">
        <v>179</v>
      </c>
      <c r="AH19340" s="10" t="s">
        <v>179</v>
      </c>
    </row>
    <row r="19341" spans="33:34" x14ac:dyDescent="0.35">
      <c r="AG19341" s="9" t="s">
        <v>179</v>
      </c>
      <c r="AH19341" s="10" t="s">
        <v>179</v>
      </c>
    </row>
    <row r="19342" spans="33:34" x14ac:dyDescent="0.35">
      <c r="AG19342" s="9" t="s">
        <v>179</v>
      </c>
      <c r="AH19342" s="10" t="s">
        <v>179</v>
      </c>
    </row>
    <row r="19343" spans="33:34" x14ac:dyDescent="0.35">
      <c r="AG19343" s="9" t="s">
        <v>179</v>
      </c>
      <c r="AH19343" s="10" t="s">
        <v>179</v>
      </c>
    </row>
    <row r="19344" spans="33:34" x14ac:dyDescent="0.35">
      <c r="AG19344" s="9" t="s">
        <v>179</v>
      </c>
      <c r="AH19344" s="10" t="s">
        <v>179</v>
      </c>
    </row>
    <row r="19345" spans="33:34" x14ac:dyDescent="0.35">
      <c r="AG19345" s="9" t="s">
        <v>179</v>
      </c>
      <c r="AH19345" s="10" t="s">
        <v>179</v>
      </c>
    </row>
    <row r="19346" spans="33:34" x14ac:dyDescent="0.35">
      <c r="AG19346" s="9" t="s">
        <v>179</v>
      </c>
      <c r="AH19346" s="10" t="s">
        <v>179</v>
      </c>
    </row>
    <row r="19347" spans="33:34" x14ac:dyDescent="0.35">
      <c r="AG19347" s="9" t="s">
        <v>179</v>
      </c>
      <c r="AH19347" s="10" t="s">
        <v>179</v>
      </c>
    </row>
    <row r="19348" spans="33:34" x14ac:dyDescent="0.35">
      <c r="AG19348" s="9" t="s">
        <v>179</v>
      </c>
      <c r="AH19348" s="10" t="s">
        <v>179</v>
      </c>
    </row>
    <row r="19349" spans="33:34" x14ac:dyDescent="0.35">
      <c r="AG19349" s="9" t="s">
        <v>179</v>
      </c>
      <c r="AH19349" s="10" t="s">
        <v>179</v>
      </c>
    </row>
    <row r="19350" spans="33:34" x14ac:dyDescent="0.35">
      <c r="AG19350" s="9" t="s">
        <v>179</v>
      </c>
      <c r="AH19350" s="10" t="s">
        <v>179</v>
      </c>
    </row>
    <row r="19351" spans="33:34" x14ac:dyDescent="0.35">
      <c r="AG19351" s="9" t="s">
        <v>179</v>
      </c>
      <c r="AH19351" s="10" t="s">
        <v>179</v>
      </c>
    </row>
    <row r="19352" spans="33:34" x14ac:dyDescent="0.35">
      <c r="AG19352" s="9" t="s">
        <v>179</v>
      </c>
      <c r="AH19352" s="10" t="s">
        <v>179</v>
      </c>
    </row>
    <row r="19353" spans="33:34" x14ac:dyDescent="0.35">
      <c r="AG19353" s="9" t="s">
        <v>179</v>
      </c>
      <c r="AH19353" s="10" t="s">
        <v>179</v>
      </c>
    </row>
    <row r="19354" spans="33:34" x14ac:dyDescent="0.35">
      <c r="AG19354" s="9" t="s">
        <v>179</v>
      </c>
      <c r="AH19354" s="10" t="s">
        <v>179</v>
      </c>
    </row>
    <row r="19355" spans="33:34" x14ac:dyDescent="0.35">
      <c r="AG19355" s="9" t="s">
        <v>179</v>
      </c>
      <c r="AH19355" s="10" t="s">
        <v>179</v>
      </c>
    </row>
    <row r="19356" spans="33:34" x14ac:dyDescent="0.35">
      <c r="AG19356" s="9" t="s">
        <v>179</v>
      </c>
      <c r="AH19356" s="10" t="s">
        <v>179</v>
      </c>
    </row>
    <row r="19357" spans="33:34" x14ac:dyDescent="0.35">
      <c r="AG19357" s="9" t="s">
        <v>179</v>
      </c>
      <c r="AH19357" s="10" t="s">
        <v>179</v>
      </c>
    </row>
    <row r="19358" spans="33:34" x14ac:dyDescent="0.35">
      <c r="AG19358" s="9" t="s">
        <v>179</v>
      </c>
      <c r="AH19358" s="10" t="s">
        <v>179</v>
      </c>
    </row>
    <row r="19359" spans="33:34" x14ac:dyDescent="0.35">
      <c r="AG19359" s="9" t="s">
        <v>179</v>
      </c>
      <c r="AH19359" s="10" t="s">
        <v>179</v>
      </c>
    </row>
    <row r="19360" spans="33:34" x14ac:dyDescent="0.35">
      <c r="AG19360" s="9" t="s">
        <v>179</v>
      </c>
      <c r="AH19360" s="10" t="s">
        <v>179</v>
      </c>
    </row>
    <row r="19361" spans="33:34" x14ac:dyDescent="0.35">
      <c r="AG19361" s="9" t="s">
        <v>179</v>
      </c>
      <c r="AH19361" s="10" t="s">
        <v>179</v>
      </c>
    </row>
    <row r="19362" spans="33:34" x14ac:dyDescent="0.35">
      <c r="AG19362" s="9" t="s">
        <v>179</v>
      </c>
      <c r="AH19362" s="10" t="s">
        <v>179</v>
      </c>
    </row>
    <row r="19363" spans="33:34" x14ac:dyDescent="0.35">
      <c r="AG19363" s="9" t="s">
        <v>179</v>
      </c>
      <c r="AH19363" s="10" t="s">
        <v>179</v>
      </c>
    </row>
    <row r="19364" spans="33:34" x14ac:dyDescent="0.35">
      <c r="AG19364" s="9" t="s">
        <v>179</v>
      </c>
      <c r="AH19364" s="10" t="s">
        <v>179</v>
      </c>
    </row>
    <row r="19365" spans="33:34" x14ac:dyDescent="0.35">
      <c r="AG19365" s="9" t="s">
        <v>179</v>
      </c>
      <c r="AH19365" s="10" t="s">
        <v>179</v>
      </c>
    </row>
    <row r="19366" spans="33:34" x14ac:dyDescent="0.35">
      <c r="AG19366" s="9" t="s">
        <v>179</v>
      </c>
      <c r="AH19366" s="10" t="s">
        <v>179</v>
      </c>
    </row>
    <row r="19367" spans="33:34" x14ac:dyDescent="0.35">
      <c r="AG19367" s="9" t="s">
        <v>179</v>
      </c>
      <c r="AH19367" s="10" t="s">
        <v>179</v>
      </c>
    </row>
    <row r="19368" spans="33:34" x14ac:dyDescent="0.35">
      <c r="AG19368" s="9" t="s">
        <v>179</v>
      </c>
      <c r="AH19368" s="10" t="s">
        <v>179</v>
      </c>
    </row>
    <row r="19369" spans="33:34" x14ac:dyDescent="0.35">
      <c r="AG19369" s="9" t="s">
        <v>179</v>
      </c>
      <c r="AH19369" s="10" t="s">
        <v>179</v>
      </c>
    </row>
    <row r="19370" spans="33:34" x14ac:dyDescent="0.35">
      <c r="AG19370" s="9" t="s">
        <v>179</v>
      </c>
      <c r="AH19370" s="10" t="s">
        <v>179</v>
      </c>
    </row>
    <row r="19371" spans="33:34" x14ac:dyDescent="0.35">
      <c r="AG19371" s="9" t="s">
        <v>179</v>
      </c>
      <c r="AH19371" s="10" t="s">
        <v>179</v>
      </c>
    </row>
    <row r="19372" spans="33:34" x14ac:dyDescent="0.35">
      <c r="AG19372" s="9" t="s">
        <v>179</v>
      </c>
      <c r="AH19372" s="10" t="s">
        <v>179</v>
      </c>
    </row>
    <row r="19373" spans="33:34" x14ac:dyDescent="0.35">
      <c r="AG19373" s="9" t="s">
        <v>179</v>
      </c>
      <c r="AH19373" s="10" t="s">
        <v>179</v>
      </c>
    </row>
    <row r="19374" spans="33:34" x14ac:dyDescent="0.35">
      <c r="AG19374" s="9" t="s">
        <v>179</v>
      </c>
      <c r="AH19374" s="10" t="s">
        <v>179</v>
      </c>
    </row>
    <row r="19375" spans="33:34" x14ac:dyDescent="0.35">
      <c r="AG19375" s="9" t="s">
        <v>179</v>
      </c>
      <c r="AH19375" s="10" t="s">
        <v>179</v>
      </c>
    </row>
    <row r="19376" spans="33:34" x14ac:dyDescent="0.35">
      <c r="AG19376" s="9" t="s">
        <v>179</v>
      </c>
      <c r="AH19376" s="10" t="s">
        <v>179</v>
      </c>
    </row>
    <row r="19377" spans="33:34" x14ac:dyDescent="0.35">
      <c r="AG19377" s="9" t="s">
        <v>179</v>
      </c>
      <c r="AH19377" s="10" t="s">
        <v>179</v>
      </c>
    </row>
    <row r="19378" spans="33:34" x14ac:dyDescent="0.35">
      <c r="AG19378" s="9" t="s">
        <v>179</v>
      </c>
      <c r="AH19378" s="10" t="s">
        <v>179</v>
      </c>
    </row>
    <row r="19379" spans="33:34" x14ac:dyDescent="0.35">
      <c r="AG19379" s="9" t="s">
        <v>179</v>
      </c>
      <c r="AH19379" s="10" t="s">
        <v>179</v>
      </c>
    </row>
    <row r="19380" spans="33:34" x14ac:dyDescent="0.35">
      <c r="AG19380" s="9" t="s">
        <v>179</v>
      </c>
      <c r="AH19380" s="10" t="s">
        <v>179</v>
      </c>
    </row>
    <row r="19381" spans="33:34" x14ac:dyDescent="0.35">
      <c r="AG19381" s="9" t="s">
        <v>179</v>
      </c>
      <c r="AH19381" s="10" t="s">
        <v>179</v>
      </c>
    </row>
    <row r="19382" spans="33:34" x14ac:dyDescent="0.35">
      <c r="AG19382" s="9" t="s">
        <v>179</v>
      </c>
      <c r="AH19382" s="10" t="s">
        <v>179</v>
      </c>
    </row>
    <row r="19383" spans="33:34" x14ac:dyDescent="0.35">
      <c r="AG19383" s="9" t="s">
        <v>179</v>
      </c>
      <c r="AH19383" s="10" t="s">
        <v>179</v>
      </c>
    </row>
    <row r="19384" spans="33:34" x14ac:dyDescent="0.35">
      <c r="AG19384" s="9" t="s">
        <v>179</v>
      </c>
      <c r="AH19384" s="10" t="s">
        <v>179</v>
      </c>
    </row>
    <row r="19385" spans="33:34" x14ac:dyDescent="0.35">
      <c r="AG19385" s="9" t="s">
        <v>179</v>
      </c>
      <c r="AH19385" s="10" t="s">
        <v>179</v>
      </c>
    </row>
    <row r="19386" spans="33:34" x14ac:dyDescent="0.35">
      <c r="AG19386" s="9" t="s">
        <v>179</v>
      </c>
      <c r="AH19386" s="10" t="s">
        <v>179</v>
      </c>
    </row>
    <row r="19387" spans="33:34" x14ac:dyDescent="0.35">
      <c r="AG19387" s="9" t="s">
        <v>179</v>
      </c>
      <c r="AH19387" s="10" t="s">
        <v>179</v>
      </c>
    </row>
    <row r="19388" spans="33:34" x14ac:dyDescent="0.35">
      <c r="AG19388" s="9" t="s">
        <v>179</v>
      </c>
      <c r="AH19388" s="10" t="s">
        <v>179</v>
      </c>
    </row>
    <row r="19389" spans="33:34" x14ac:dyDescent="0.35">
      <c r="AG19389" s="9" t="s">
        <v>179</v>
      </c>
      <c r="AH19389" s="10" t="s">
        <v>179</v>
      </c>
    </row>
    <row r="19390" spans="33:34" x14ac:dyDescent="0.35">
      <c r="AG19390" s="9" t="s">
        <v>179</v>
      </c>
      <c r="AH19390" s="10" t="s">
        <v>179</v>
      </c>
    </row>
    <row r="19391" spans="33:34" x14ac:dyDescent="0.35">
      <c r="AG19391" s="9" t="s">
        <v>179</v>
      </c>
      <c r="AH19391" s="10" t="s">
        <v>179</v>
      </c>
    </row>
    <row r="19392" spans="33:34" x14ac:dyDescent="0.35">
      <c r="AG19392" s="9" t="s">
        <v>179</v>
      </c>
      <c r="AH19392" s="10" t="s">
        <v>179</v>
      </c>
    </row>
    <row r="19393" spans="33:34" x14ac:dyDescent="0.35">
      <c r="AG19393" s="9" t="s">
        <v>179</v>
      </c>
      <c r="AH19393" s="10" t="s">
        <v>179</v>
      </c>
    </row>
    <row r="19394" spans="33:34" x14ac:dyDescent="0.35">
      <c r="AG19394" s="9" t="s">
        <v>179</v>
      </c>
      <c r="AH19394" s="10" t="s">
        <v>179</v>
      </c>
    </row>
    <row r="19395" spans="33:34" x14ac:dyDescent="0.35">
      <c r="AG19395" s="9" t="s">
        <v>179</v>
      </c>
      <c r="AH19395" s="10" t="s">
        <v>179</v>
      </c>
    </row>
    <row r="19396" spans="33:34" x14ac:dyDescent="0.35">
      <c r="AG19396" s="9" t="s">
        <v>179</v>
      </c>
      <c r="AH19396" s="10" t="s">
        <v>179</v>
      </c>
    </row>
    <row r="19397" spans="33:34" x14ac:dyDescent="0.35">
      <c r="AG19397" s="9" t="s">
        <v>179</v>
      </c>
      <c r="AH19397" s="10" t="s">
        <v>179</v>
      </c>
    </row>
    <row r="19398" spans="33:34" x14ac:dyDescent="0.35">
      <c r="AG19398" s="9" t="s">
        <v>179</v>
      </c>
      <c r="AH19398" s="10" t="s">
        <v>179</v>
      </c>
    </row>
    <row r="19399" spans="33:34" x14ac:dyDescent="0.35">
      <c r="AG19399" s="9" t="s">
        <v>179</v>
      </c>
      <c r="AH19399" s="10" t="s">
        <v>179</v>
      </c>
    </row>
    <row r="19400" spans="33:34" x14ac:dyDescent="0.35">
      <c r="AG19400" s="9" t="s">
        <v>179</v>
      </c>
      <c r="AH19400" s="10" t="s">
        <v>179</v>
      </c>
    </row>
    <row r="19401" spans="33:34" x14ac:dyDescent="0.35">
      <c r="AG19401" s="9" t="s">
        <v>179</v>
      </c>
      <c r="AH19401" s="10" t="s">
        <v>179</v>
      </c>
    </row>
    <row r="19402" spans="33:34" x14ac:dyDescent="0.35">
      <c r="AG19402" s="9" t="s">
        <v>179</v>
      </c>
      <c r="AH19402" s="10" t="s">
        <v>179</v>
      </c>
    </row>
    <row r="19403" spans="33:34" x14ac:dyDescent="0.35">
      <c r="AG19403" s="9" t="s">
        <v>179</v>
      </c>
      <c r="AH19403" s="10" t="s">
        <v>179</v>
      </c>
    </row>
    <row r="19404" spans="33:34" x14ac:dyDescent="0.35">
      <c r="AG19404" s="9" t="s">
        <v>179</v>
      </c>
      <c r="AH19404" s="10" t="s">
        <v>179</v>
      </c>
    </row>
    <row r="19405" spans="33:34" x14ac:dyDescent="0.35">
      <c r="AG19405" s="9" t="s">
        <v>179</v>
      </c>
      <c r="AH19405" s="10" t="s">
        <v>179</v>
      </c>
    </row>
    <row r="19406" spans="33:34" x14ac:dyDescent="0.35">
      <c r="AG19406" s="9" t="s">
        <v>179</v>
      </c>
      <c r="AH19406" s="10" t="s">
        <v>179</v>
      </c>
    </row>
    <row r="19407" spans="33:34" x14ac:dyDescent="0.35">
      <c r="AG19407" s="9" t="s">
        <v>179</v>
      </c>
      <c r="AH19407" s="10" t="s">
        <v>179</v>
      </c>
    </row>
    <row r="19408" spans="33:34" x14ac:dyDescent="0.35">
      <c r="AG19408" s="9" t="s">
        <v>179</v>
      </c>
      <c r="AH19408" s="10" t="s">
        <v>179</v>
      </c>
    </row>
    <row r="19409" spans="33:34" x14ac:dyDescent="0.35">
      <c r="AG19409" s="9" t="s">
        <v>179</v>
      </c>
      <c r="AH19409" s="10" t="s">
        <v>179</v>
      </c>
    </row>
    <row r="19410" spans="33:34" x14ac:dyDescent="0.35">
      <c r="AG19410" s="9" t="s">
        <v>179</v>
      </c>
      <c r="AH19410" s="10" t="s">
        <v>179</v>
      </c>
    </row>
    <row r="19411" spans="33:34" x14ac:dyDescent="0.35">
      <c r="AG19411" s="9" t="s">
        <v>179</v>
      </c>
      <c r="AH19411" s="10" t="s">
        <v>179</v>
      </c>
    </row>
    <row r="19412" spans="33:34" x14ac:dyDescent="0.35">
      <c r="AG19412" s="9" t="s">
        <v>179</v>
      </c>
      <c r="AH19412" s="10" t="s">
        <v>179</v>
      </c>
    </row>
    <row r="19413" spans="33:34" x14ac:dyDescent="0.35">
      <c r="AG19413" s="9" t="s">
        <v>179</v>
      </c>
      <c r="AH19413" s="10" t="s">
        <v>179</v>
      </c>
    </row>
    <row r="19414" spans="33:34" x14ac:dyDescent="0.35">
      <c r="AG19414" s="9" t="s">
        <v>179</v>
      </c>
      <c r="AH19414" s="10" t="s">
        <v>179</v>
      </c>
    </row>
    <row r="19415" spans="33:34" x14ac:dyDescent="0.35">
      <c r="AG19415" s="9" t="s">
        <v>179</v>
      </c>
      <c r="AH19415" s="10" t="s">
        <v>179</v>
      </c>
    </row>
    <row r="19416" spans="33:34" x14ac:dyDescent="0.35">
      <c r="AG19416" s="9" t="s">
        <v>179</v>
      </c>
      <c r="AH19416" s="10" t="s">
        <v>179</v>
      </c>
    </row>
    <row r="19417" spans="33:34" x14ac:dyDescent="0.35">
      <c r="AG19417" s="9" t="s">
        <v>179</v>
      </c>
      <c r="AH19417" s="10" t="s">
        <v>179</v>
      </c>
    </row>
    <row r="19418" spans="33:34" x14ac:dyDescent="0.35">
      <c r="AG19418" s="9" t="s">
        <v>179</v>
      </c>
      <c r="AH19418" s="10" t="s">
        <v>179</v>
      </c>
    </row>
    <row r="19419" spans="33:34" x14ac:dyDescent="0.35">
      <c r="AG19419" s="9" t="s">
        <v>179</v>
      </c>
      <c r="AH19419" s="10" t="s">
        <v>179</v>
      </c>
    </row>
    <row r="19420" spans="33:34" x14ac:dyDescent="0.35">
      <c r="AG19420" s="9" t="s">
        <v>179</v>
      </c>
      <c r="AH19420" s="10" t="s">
        <v>179</v>
      </c>
    </row>
    <row r="19421" spans="33:34" x14ac:dyDescent="0.35">
      <c r="AG19421" s="9" t="s">
        <v>179</v>
      </c>
      <c r="AH19421" s="10" t="s">
        <v>179</v>
      </c>
    </row>
    <row r="19422" spans="33:34" x14ac:dyDescent="0.35">
      <c r="AG19422" s="9" t="s">
        <v>179</v>
      </c>
      <c r="AH19422" s="10" t="s">
        <v>179</v>
      </c>
    </row>
    <row r="19423" spans="33:34" x14ac:dyDescent="0.35">
      <c r="AG19423" s="9" t="s">
        <v>179</v>
      </c>
      <c r="AH19423" s="10" t="s">
        <v>179</v>
      </c>
    </row>
    <row r="19424" spans="33:34" x14ac:dyDescent="0.35">
      <c r="AG19424" s="9" t="s">
        <v>179</v>
      </c>
      <c r="AH19424" s="10" t="s">
        <v>179</v>
      </c>
    </row>
    <row r="19425" spans="33:34" x14ac:dyDescent="0.35">
      <c r="AG19425" s="9" t="s">
        <v>179</v>
      </c>
      <c r="AH19425" s="10" t="s">
        <v>179</v>
      </c>
    </row>
    <row r="19426" spans="33:34" x14ac:dyDescent="0.35">
      <c r="AG19426" s="9" t="s">
        <v>179</v>
      </c>
      <c r="AH19426" s="10" t="s">
        <v>179</v>
      </c>
    </row>
    <row r="19427" spans="33:34" x14ac:dyDescent="0.35">
      <c r="AG19427" s="9" t="s">
        <v>179</v>
      </c>
      <c r="AH19427" s="10" t="s">
        <v>179</v>
      </c>
    </row>
    <row r="19428" spans="33:34" x14ac:dyDescent="0.35">
      <c r="AG19428" s="9" t="s">
        <v>179</v>
      </c>
      <c r="AH19428" s="10" t="s">
        <v>179</v>
      </c>
    </row>
    <row r="19429" spans="33:34" x14ac:dyDescent="0.35">
      <c r="AG19429" s="9" t="s">
        <v>179</v>
      </c>
      <c r="AH19429" s="10" t="s">
        <v>179</v>
      </c>
    </row>
    <row r="19430" spans="33:34" x14ac:dyDescent="0.35">
      <c r="AG19430" s="9" t="s">
        <v>179</v>
      </c>
      <c r="AH19430" s="10" t="s">
        <v>179</v>
      </c>
    </row>
    <row r="19431" spans="33:34" x14ac:dyDescent="0.35">
      <c r="AG19431" s="9" t="s">
        <v>179</v>
      </c>
      <c r="AH19431" s="10" t="s">
        <v>179</v>
      </c>
    </row>
    <row r="19432" spans="33:34" x14ac:dyDescent="0.35">
      <c r="AG19432" s="9" t="s">
        <v>179</v>
      </c>
      <c r="AH19432" s="10" t="s">
        <v>179</v>
      </c>
    </row>
    <row r="19433" spans="33:34" x14ac:dyDescent="0.35">
      <c r="AG19433" s="9" t="s">
        <v>179</v>
      </c>
      <c r="AH19433" s="10" t="s">
        <v>179</v>
      </c>
    </row>
    <row r="19434" spans="33:34" x14ac:dyDescent="0.35">
      <c r="AG19434" s="9" t="s">
        <v>179</v>
      </c>
      <c r="AH19434" s="10" t="s">
        <v>179</v>
      </c>
    </row>
    <row r="19435" spans="33:34" x14ac:dyDescent="0.35">
      <c r="AG19435" s="9" t="s">
        <v>179</v>
      </c>
      <c r="AH19435" s="10" t="s">
        <v>179</v>
      </c>
    </row>
    <row r="19436" spans="33:34" x14ac:dyDescent="0.35">
      <c r="AG19436" s="9" t="s">
        <v>179</v>
      </c>
      <c r="AH19436" s="10" t="s">
        <v>179</v>
      </c>
    </row>
    <row r="19437" spans="33:34" x14ac:dyDescent="0.35">
      <c r="AG19437" s="9" t="s">
        <v>179</v>
      </c>
      <c r="AH19437" s="10" t="s">
        <v>179</v>
      </c>
    </row>
    <row r="19438" spans="33:34" x14ac:dyDescent="0.35">
      <c r="AG19438" s="9" t="s">
        <v>179</v>
      </c>
      <c r="AH19438" s="10" t="s">
        <v>179</v>
      </c>
    </row>
    <row r="19439" spans="33:34" x14ac:dyDescent="0.35">
      <c r="AG19439" s="9" t="s">
        <v>179</v>
      </c>
      <c r="AH19439" s="10" t="s">
        <v>179</v>
      </c>
    </row>
    <row r="19440" spans="33:34" x14ac:dyDescent="0.35">
      <c r="AG19440" s="9" t="s">
        <v>179</v>
      </c>
      <c r="AH19440" s="10" t="s">
        <v>179</v>
      </c>
    </row>
    <row r="19441" spans="33:34" x14ac:dyDescent="0.35">
      <c r="AG19441" s="9" t="s">
        <v>179</v>
      </c>
      <c r="AH19441" s="10" t="s">
        <v>179</v>
      </c>
    </row>
    <row r="19442" spans="33:34" x14ac:dyDescent="0.35">
      <c r="AG19442" s="9" t="s">
        <v>179</v>
      </c>
      <c r="AH19442" s="10" t="s">
        <v>179</v>
      </c>
    </row>
    <row r="19443" spans="33:34" x14ac:dyDescent="0.35">
      <c r="AG19443" s="9" t="s">
        <v>179</v>
      </c>
      <c r="AH19443" s="10" t="s">
        <v>179</v>
      </c>
    </row>
    <row r="19444" spans="33:34" x14ac:dyDescent="0.35">
      <c r="AG19444" s="9" t="s">
        <v>179</v>
      </c>
      <c r="AH19444" s="10" t="s">
        <v>179</v>
      </c>
    </row>
    <row r="19445" spans="33:34" x14ac:dyDescent="0.35">
      <c r="AG19445" s="9" t="s">
        <v>179</v>
      </c>
      <c r="AH19445" s="10" t="s">
        <v>179</v>
      </c>
    </row>
    <row r="19446" spans="33:34" x14ac:dyDescent="0.35">
      <c r="AG19446" s="9" t="s">
        <v>179</v>
      </c>
      <c r="AH19446" s="10" t="s">
        <v>179</v>
      </c>
    </row>
    <row r="19447" spans="33:34" x14ac:dyDescent="0.35">
      <c r="AG19447" s="9" t="s">
        <v>179</v>
      </c>
      <c r="AH19447" s="10" t="s">
        <v>179</v>
      </c>
    </row>
    <row r="19448" spans="33:34" x14ac:dyDescent="0.35">
      <c r="AG19448" s="9" t="s">
        <v>179</v>
      </c>
      <c r="AH19448" s="10" t="s">
        <v>179</v>
      </c>
    </row>
    <row r="19449" spans="33:34" x14ac:dyDescent="0.35">
      <c r="AG19449" s="9" t="s">
        <v>179</v>
      </c>
      <c r="AH19449" s="10" t="s">
        <v>179</v>
      </c>
    </row>
    <row r="19450" spans="33:34" x14ac:dyDescent="0.35">
      <c r="AG19450" s="9" t="s">
        <v>179</v>
      </c>
      <c r="AH19450" s="10" t="s">
        <v>179</v>
      </c>
    </row>
    <row r="19451" spans="33:34" x14ac:dyDescent="0.35">
      <c r="AG19451" s="9" t="s">
        <v>179</v>
      </c>
      <c r="AH19451" s="10" t="s">
        <v>179</v>
      </c>
    </row>
    <row r="19452" spans="33:34" x14ac:dyDescent="0.35">
      <c r="AG19452" s="9" t="s">
        <v>179</v>
      </c>
      <c r="AH19452" s="10" t="s">
        <v>179</v>
      </c>
    </row>
    <row r="19453" spans="33:34" x14ac:dyDescent="0.35">
      <c r="AG19453" s="9" t="s">
        <v>179</v>
      </c>
      <c r="AH19453" s="10" t="s">
        <v>179</v>
      </c>
    </row>
    <row r="19454" spans="33:34" x14ac:dyDescent="0.35">
      <c r="AG19454" s="9" t="s">
        <v>179</v>
      </c>
      <c r="AH19454" s="10" t="s">
        <v>179</v>
      </c>
    </row>
    <row r="19455" spans="33:34" x14ac:dyDescent="0.35">
      <c r="AG19455" s="9" t="s">
        <v>179</v>
      </c>
      <c r="AH19455" s="10" t="s">
        <v>179</v>
      </c>
    </row>
    <row r="19456" spans="33:34" x14ac:dyDescent="0.35">
      <c r="AG19456" s="9" t="s">
        <v>179</v>
      </c>
      <c r="AH19456" s="10" t="s">
        <v>179</v>
      </c>
    </row>
    <row r="19457" spans="33:34" x14ac:dyDescent="0.35">
      <c r="AG19457" s="9" t="s">
        <v>179</v>
      </c>
      <c r="AH19457" s="10" t="s">
        <v>179</v>
      </c>
    </row>
    <row r="19458" spans="33:34" x14ac:dyDescent="0.35">
      <c r="AG19458" s="9" t="s">
        <v>179</v>
      </c>
      <c r="AH19458" s="10" t="s">
        <v>179</v>
      </c>
    </row>
    <row r="19459" spans="33:34" x14ac:dyDescent="0.35">
      <c r="AG19459" s="9" t="s">
        <v>179</v>
      </c>
      <c r="AH19459" s="10" t="s">
        <v>179</v>
      </c>
    </row>
    <row r="19460" spans="33:34" x14ac:dyDescent="0.35">
      <c r="AG19460" s="9" t="s">
        <v>179</v>
      </c>
      <c r="AH19460" s="10" t="s">
        <v>179</v>
      </c>
    </row>
    <row r="19461" spans="33:34" x14ac:dyDescent="0.35">
      <c r="AG19461" s="9" t="s">
        <v>179</v>
      </c>
      <c r="AH19461" s="10" t="s">
        <v>179</v>
      </c>
    </row>
    <row r="19462" spans="33:34" x14ac:dyDescent="0.35">
      <c r="AG19462" s="9" t="s">
        <v>179</v>
      </c>
      <c r="AH19462" s="10" t="s">
        <v>179</v>
      </c>
    </row>
    <row r="19463" spans="33:34" x14ac:dyDescent="0.35">
      <c r="AG19463" s="9" t="s">
        <v>179</v>
      </c>
      <c r="AH19463" s="10" t="s">
        <v>179</v>
      </c>
    </row>
    <row r="19464" spans="33:34" x14ac:dyDescent="0.35">
      <c r="AG19464" s="9" t="s">
        <v>179</v>
      </c>
      <c r="AH19464" s="10" t="s">
        <v>179</v>
      </c>
    </row>
    <row r="19465" spans="33:34" x14ac:dyDescent="0.35">
      <c r="AG19465" s="9" t="s">
        <v>179</v>
      </c>
      <c r="AH19465" s="10" t="s">
        <v>179</v>
      </c>
    </row>
    <row r="19466" spans="33:34" x14ac:dyDescent="0.35">
      <c r="AG19466" s="9" t="s">
        <v>179</v>
      </c>
      <c r="AH19466" s="10" t="s">
        <v>179</v>
      </c>
    </row>
    <row r="19467" spans="33:34" x14ac:dyDescent="0.35">
      <c r="AG19467" s="9" t="s">
        <v>179</v>
      </c>
      <c r="AH19467" s="10" t="s">
        <v>179</v>
      </c>
    </row>
    <row r="19468" spans="33:34" x14ac:dyDescent="0.35">
      <c r="AG19468" s="9" t="s">
        <v>179</v>
      </c>
      <c r="AH19468" s="10" t="s">
        <v>179</v>
      </c>
    </row>
    <row r="19469" spans="33:34" x14ac:dyDescent="0.35">
      <c r="AG19469" s="9" t="s">
        <v>179</v>
      </c>
      <c r="AH19469" s="10" t="s">
        <v>179</v>
      </c>
    </row>
    <row r="19470" spans="33:34" x14ac:dyDescent="0.35">
      <c r="AG19470" s="9" t="s">
        <v>179</v>
      </c>
      <c r="AH19470" s="10" t="s">
        <v>179</v>
      </c>
    </row>
    <row r="19471" spans="33:34" x14ac:dyDescent="0.35">
      <c r="AG19471" s="9" t="s">
        <v>179</v>
      </c>
      <c r="AH19471" s="10" t="s">
        <v>179</v>
      </c>
    </row>
    <row r="19472" spans="33:34" x14ac:dyDescent="0.35">
      <c r="AG19472" s="9" t="s">
        <v>179</v>
      </c>
      <c r="AH19472" s="10" t="s">
        <v>179</v>
      </c>
    </row>
    <row r="19473" spans="33:34" x14ac:dyDescent="0.35">
      <c r="AG19473" s="9" t="s">
        <v>179</v>
      </c>
      <c r="AH19473" s="10" t="s">
        <v>179</v>
      </c>
    </row>
    <row r="19474" spans="33:34" x14ac:dyDescent="0.35">
      <c r="AG19474" s="9" t="s">
        <v>179</v>
      </c>
      <c r="AH19474" s="10" t="s">
        <v>179</v>
      </c>
    </row>
    <row r="19475" spans="33:34" x14ac:dyDescent="0.35">
      <c r="AG19475" s="9" t="s">
        <v>179</v>
      </c>
      <c r="AH19475" s="10" t="s">
        <v>179</v>
      </c>
    </row>
    <row r="19476" spans="33:34" x14ac:dyDescent="0.35">
      <c r="AG19476" s="9" t="s">
        <v>179</v>
      </c>
      <c r="AH19476" s="10" t="s">
        <v>179</v>
      </c>
    </row>
    <row r="19477" spans="33:34" x14ac:dyDescent="0.35">
      <c r="AG19477" s="9" t="s">
        <v>179</v>
      </c>
      <c r="AH19477" s="10" t="s">
        <v>179</v>
      </c>
    </row>
    <row r="19478" spans="33:34" x14ac:dyDescent="0.35">
      <c r="AG19478" s="9" t="s">
        <v>179</v>
      </c>
      <c r="AH19478" s="10" t="s">
        <v>179</v>
      </c>
    </row>
    <row r="19479" spans="33:34" x14ac:dyDescent="0.35">
      <c r="AG19479" s="9" t="s">
        <v>179</v>
      </c>
      <c r="AH19479" s="10" t="s">
        <v>179</v>
      </c>
    </row>
    <row r="19480" spans="33:34" x14ac:dyDescent="0.35">
      <c r="AG19480" s="9" t="s">
        <v>179</v>
      </c>
      <c r="AH19480" s="10" t="s">
        <v>179</v>
      </c>
    </row>
    <row r="19481" spans="33:34" x14ac:dyDescent="0.35">
      <c r="AG19481" s="9" t="s">
        <v>179</v>
      </c>
      <c r="AH19481" s="10" t="s">
        <v>179</v>
      </c>
    </row>
    <row r="19482" spans="33:34" x14ac:dyDescent="0.35">
      <c r="AG19482" s="9" t="s">
        <v>179</v>
      </c>
      <c r="AH19482" s="10" t="s">
        <v>179</v>
      </c>
    </row>
    <row r="19483" spans="33:34" x14ac:dyDescent="0.35">
      <c r="AG19483" s="9" t="s">
        <v>179</v>
      </c>
      <c r="AH19483" s="10" t="s">
        <v>179</v>
      </c>
    </row>
    <row r="19484" spans="33:34" x14ac:dyDescent="0.35">
      <c r="AG19484" s="9" t="s">
        <v>179</v>
      </c>
      <c r="AH19484" s="10" t="s">
        <v>179</v>
      </c>
    </row>
    <row r="19485" spans="33:34" x14ac:dyDescent="0.35">
      <c r="AG19485" s="9" t="s">
        <v>179</v>
      </c>
      <c r="AH19485" s="10" t="s">
        <v>179</v>
      </c>
    </row>
    <row r="19486" spans="33:34" x14ac:dyDescent="0.35">
      <c r="AG19486" s="9" t="s">
        <v>179</v>
      </c>
      <c r="AH19486" s="10" t="s">
        <v>179</v>
      </c>
    </row>
    <row r="19487" spans="33:34" x14ac:dyDescent="0.35">
      <c r="AG19487" s="9" t="s">
        <v>179</v>
      </c>
      <c r="AH19487" s="10" t="s">
        <v>179</v>
      </c>
    </row>
    <row r="19488" spans="33:34" x14ac:dyDescent="0.35">
      <c r="AG19488" s="9" t="s">
        <v>179</v>
      </c>
      <c r="AH19488" s="10" t="s">
        <v>179</v>
      </c>
    </row>
    <row r="19489" spans="33:34" x14ac:dyDescent="0.35">
      <c r="AG19489" s="9" t="s">
        <v>179</v>
      </c>
      <c r="AH19489" s="10" t="s">
        <v>179</v>
      </c>
    </row>
    <row r="19490" spans="33:34" x14ac:dyDescent="0.35">
      <c r="AG19490" s="9" t="s">
        <v>179</v>
      </c>
      <c r="AH19490" s="10" t="s">
        <v>179</v>
      </c>
    </row>
    <row r="19491" spans="33:34" x14ac:dyDescent="0.35">
      <c r="AG19491" s="9" t="s">
        <v>179</v>
      </c>
      <c r="AH19491" s="10" t="s">
        <v>179</v>
      </c>
    </row>
    <row r="19492" spans="33:34" x14ac:dyDescent="0.35">
      <c r="AG19492" s="9" t="s">
        <v>179</v>
      </c>
      <c r="AH19492" s="10" t="s">
        <v>179</v>
      </c>
    </row>
    <row r="19493" spans="33:34" x14ac:dyDescent="0.35">
      <c r="AG19493" s="9" t="s">
        <v>179</v>
      </c>
      <c r="AH19493" s="10" t="s">
        <v>179</v>
      </c>
    </row>
    <row r="19494" spans="33:34" x14ac:dyDescent="0.35">
      <c r="AG19494" s="9" t="s">
        <v>179</v>
      </c>
      <c r="AH19494" s="10" t="s">
        <v>179</v>
      </c>
    </row>
    <row r="19495" spans="33:34" x14ac:dyDescent="0.35">
      <c r="AG19495" s="9" t="s">
        <v>179</v>
      </c>
      <c r="AH19495" s="10" t="s">
        <v>179</v>
      </c>
    </row>
    <row r="19496" spans="33:34" x14ac:dyDescent="0.35">
      <c r="AG19496" s="9" t="s">
        <v>179</v>
      </c>
      <c r="AH19496" s="10" t="s">
        <v>179</v>
      </c>
    </row>
    <row r="19497" spans="33:34" x14ac:dyDescent="0.35">
      <c r="AG19497" s="9" t="s">
        <v>179</v>
      </c>
      <c r="AH19497" s="10" t="s">
        <v>179</v>
      </c>
    </row>
    <row r="19498" spans="33:34" x14ac:dyDescent="0.35">
      <c r="AG19498" s="9" t="s">
        <v>179</v>
      </c>
      <c r="AH19498" s="10" t="s">
        <v>179</v>
      </c>
    </row>
    <row r="19499" spans="33:34" x14ac:dyDescent="0.35">
      <c r="AG19499" s="9" t="s">
        <v>179</v>
      </c>
      <c r="AH19499" s="10" t="s">
        <v>179</v>
      </c>
    </row>
    <row r="19500" spans="33:34" x14ac:dyDescent="0.35">
      <c r="AG19500" s="9" t="s">
        <v>179</v>
      </c>
      <c r="AH19500" s="10" t="s">
        <v>179</v>
      </c>
    </row>
    <row r="19501" spans="33:34" x14ac:dyDescent="0.35">
      <c r="AG19501" s="9" t="s">
        <v>179</v>
      </c>
      <c r="AH19501" s="10" t="s">
        <v>179</v>
      </c>
    </row>
    <row r="19502" spans="33:34" x14ac:dyDescent="0.35">
      <c r="AG19502" s="9" t="s">
        <v>179</v>
      </c>
      <c r="AH19502" s="10" t="s">
        <v>179</v>
      </c>
    </row>
    <row r="19503" spans="33:34" x14ac:dyDescent="0.35">
      <c r="AG19503" s="9" t="s">
        <v>179</v>
      </c>
      <c r="AH19503" s="10" t="s">
        <v>179</v>
      </c>
    </row>
    <row r="19504" spans="33:34" x14ac:dyDescent="0.35">
      <c r="AG19504" s="9" t="s">
        <v>179</v>
      </c>
      <c r="AH19504" s="10" t="s">
        <v>179</v>
      </c>
    </row>
    <row r="19505" spans="33:34" x14ac:dyDescent="0.35">
      <c r="AG19505" s="9" t="s">
        <v>179</v>
      </c>
      <c r="AH19505" s="10" t="s">
        <v>179</v>
      </c>
    </row>
    <row r="19506" spans="33:34" x14ac:dyDescent="0.35">
      <c r="AG19506" s="9" t="s">
        <v>179</v>
      </c>
      <c r="AH19506" s="10" t="s">
        <v>179</v>
      </c>
    </row>
    <row r="19507" spans="33:34" x14ac:dyDescent="0.35">
      <c r="AG19507" s="9" t="s">
        <v>179</v>
      </c>
      <c r="AH19507" s="10" t="s">
        <v>179</v>
      </c>
    </row>
    <row r="19508" spans="33:34" x14ac:dyDescent="0.35">
      <c r="AG19508" s="9" t="s">
        <v>179</v>
      </c>
      <c r="AH19508" s="10" t="s">
        <v>179</v>
      </c>
    </row>
    <row r="19509" spans="33:34" x14ac:dyDescent="0.35">
      <c r="AG19509" s="9" t="s">
        <v>179</v>
      </c>
      <c r="AH19509" s="10" t="s">
        <v>179</v>
      </c>
    </row>
    <row r="19510" spans="33:34" x14ac:dyDescent="0.35">
      <c r="AG19510" s="9" t="s">
        <v>179</v>
      </c>
      <c r="AH19510" s="10" t="s">
        <v>179</v>
      </c>
    </row>
    <row r="19511" spans="33:34" x14ac:dyDescent="0.35">
      <c r="AG19511" s="9" t="s">
        <v>179</v>
      </c>
      <c r="AH19511" s="10" t="s">
        <v>179</v>
      </c>
    </row>
    <row r="19512" spans="33:34" x14ac:dyDescent="0.35">
      <c r="AG19512" s="9" t="s">
        <v>179</v>
      </c>
      <c r="AH19512" s="10" t="s">
        <v>179</v>
      </c>
    </row>
    <row r="19513" spans="33:34" x14ac:dyDescent="0.35">
      <c r="AG19513" s="9" t="s">
        <v>179</v>
      </c>
      <c r="AH19513" s="10" t="s">
        <v>179</v>
      </c>
    </row>
    <row r="19514" spans="33:34" x14ac:dyDescent="0.35">
      <c r="AG19514" s="9" t="s">
        <v>179</v>
      </c>
      <c r="AH19514" s="10" t="s">
        <v>179</v>
      </c>
    </row>
    <row r="19515" spans="33:34" x14ac:dyDescent="0.35">
      <c r="AG19515" s="9" t="s">
        <v>179</v>
      </c>
      <c r="AH19515" s="10" t="s">
        <v>179</v>
      </c>
    </row>
    <row r="19516" spans="33:34" x14ac:dyDescent="0.35">
      <c r="AG19516" s="9" t="s">
        <v>179</v>
      </c>
      <c r="AH19516" s="10" t="s">
        <v>179</v>
      </c>
    </row>
    <row r="19517" spans="33:34" x14ac:dyDescent="0.35">
      <c r="AG19517" s="9" t="s">
        <v>179</v>
      </c>
      <c r="AH19517" s="10" t="s">
        <v>179</v>
      </c>
    </row>
    <row r="19518" spans="33:34" x14ac:dyDescent="0.35">
      <c r="AG19518" s="9" t="s">
        <v>179</v>
      </c>
      <c r="AH19518" s="10" t="s">
        <v>179</v>
      </c>
    </row>
    <row r="19519" spans="33:34" x14ac:dyDescent="0.35">
      <c r="AG19519" s="9" t="s">
        <v>179</v>
      </c>
      <c r="AH19519" s="10" t="s">
        <v>179</v>
      </c>
    </row>
    <row r="19520" spans="33:34" x14ac:dyDescent="0.35">
      <c r="AG19520" s="9" t="s">
        <v>179</v>
      </c>
      <c r="AH19520" s="10" t="s">
        <v>179</v>
      </c>
    </row>
    <row r="19521" spans="33:34" x14ac:dyDescent="0.35">
      <c r="AG19521" s="9" t="s">
        <v>179</v>
      </c>
      <c r="AH19521" s="10" t="s">
        <v>179</v>
      </c>
    </row>
    <row r="19522" spans="33:34" x14ac:dyDescent="0.35">
      <c r="AG19522" s="9" t="s">
        <v>179</v>
      </c>
      <c r="AH19522" s="10" t="s">
        <v>179</v>
      </c>
    </row>
    <row r="19523" spans="33:34" x14ac:dyDescent="0.35">
      <c r="AG19523" s="9" t="s">
        <v>179</v>
      </c>
      <c r="AH19523" s="10" t="s">
        <v>179</v>
      </c>
    </row>
    <row r="19524" spans="33:34" x14ac:dyDescent="0.35">
      <c r="AG19524" s="9" t="s">
        <v>179</v>
      </c>
      <c r="AH19524" s="10" t="s">
        <v>179</v>
      </c>
    </row>
    <row r="19525" spans="33:34" x14ac:dyDescent="0.35">
      <c r="AG19525" s="9" t="s">
        <v>179</v>
      </c>
      <c r="AH19525" s="10" t="s">
        <v>179</v>
      </c>
    </row>
    <row r="19526" spans="33:34" x14ac:dyDescent="0.35">
      <c r="AG19526" s="9" t="s">
        <v>179</v>
      </c>
      <c r="AH19526" s="10" t="s">
        <v>179</v>
      </c>
    </row>
    <row r="19527" spans="33:34" x14ac:dyDescent="0.35">
      <c r="AG19527" s="9" t="s">
        <v>179</v>
      </c>
      <c r="AH19527" s="10" t="s">
        <v>179</v>
      </c>
    </row>
    <row r="19528" spans="33:34" x14ac:dyDescent="0.35">
      <c r="AG19528" s="9" t="s">
        <v>179</v>
      </c>
      <c r="AH19528" s="10" t="s">
        <v>179</v>
      </c>
    </row>
    <row r="19529" spans="33:34" x14ac:dyDescent="0.35">
      <c r="AG19529" s="9" t="s">
        <v>179</v>
      </c>
      <c r="AH19529" s="10" t="s">
        <v>179</v>
      </c>
    </row>
    <row r="19530" spans="33:34" x14ac:dyDescent="0.35">
      <c r="AG19530" s="9" t="s">
        <v>179</v>
      </c>
      <c r="AH19530" s="10" t="s">
        <v>179</v>
      </c>
    </row>
    <row r="19531" spans="33:34" x14ac:dyDescent="0.35">
      <c r="AG19531" s="9" t="s">
        <v>179</v>
      </c>
      <c r="AH19531" s="10" t="s">
        <v>179</v>
      </c>
    </row>
    <row r="19532" spans="33:34" x14ac:dyDescent="0.35">
      <c r="AG19532" s="9" t="s">
        <v>179</v>
      </c>
      <c r="AH19532" s="10" t="s">
        <v>179</v>
      </c>
    </row>
    <row r="19533" spans="33:34" x14ac:dyDescent="0.35">
      <c r="AG19533" s="9" t="s">
        <v>179</v>
      </c>
      <c r="AH19533" s="10" t="s">
        <v>179</v>
      </c>
    </row>
    <row r="19534" spans="33:34" x14ac:dyDescent="0.35">
      <c r="AG19534" s="9" t="s">
        <v>179</v>
      </c>
      <c r="AH19534" s="10" t="s">
        <v>179</v>
      </c>
    </row>
    <row r="19535" spans="33:34" x14ac:dyDescent="0.35">
      <c r="AG19535" s="9" t="s">
        <v>179</v>
      </c>
      <c r="AH19535" s="10" t="s">
        <v>179</v>
      </c>
    </row>
    <row r="19536" spans="33:34" x14ac:dyDescent="0.35">
      <c r="AG19536" s="9" t="s">
        <v>179</v>
      </c>
      <c r="AH19536" s="10" t="s">
        <v>179</v>
      </c>
    </row>
    <row r="19537" spans="33:34" x14ac:dyDescent="0.35">
      <c r="AG19537" s="9" t="s">
        <v>179</v>
      </c>
      <c r="AH19537" s="10" t="s">
        <v>179</v>
      </c>
    </row>
    <row r="19538" spans="33:34" x14ac:dyDescent="0.35">
      <c r="AG19538" s="9" t="s">
        <v>179</v>
      </c>
      <c r="AH19538" s="10" t="s">
        <v>179</v>
      </c>
    </row>
    <row r="19539" spans="33:34" x14ac:dyDescent="0.35">
      <c r="AG19539" s="9" t="s">
        <v>179</v>
      </c>
      <c r="AH19539" s="10" t="s">
        <v>179</v>
      </c>
    </row>
    <row r="19540" spans="33:34" x14ac:dyDescent="0.35">
      <c r="AG19540" s="9" t="s">
        <v>179</v>
      </c>
      <c r="AH19540" s="10" t="s">
        <v>179</v>
      </c>
    </row>
    <row r="19541" spans="33:34" x14ac:dyDescent="0.35">
      <c r="AG19541" s="9" t="s">
        <v>179</v>
      </c>
      <c r="AH19541" s="10" t="s">
        <v>179</v>
      </c>
    </row>
    <row r="19542" spans="33:34" x14ac:dyDescent="0.35">
      <c r="AG19542" s="9" t="s">
        <v>179</v>
      </c>
      <c r="AH19542" s="10" t="s">
        <v>179</v>
      </c>
    </row>
    <row r="19543" spans="33:34" x14ac:dyDescent="0.35">
      <c r="AG19543" s="9" t="s">
        <v>179</v>
      </c>
      <c r="AH19543" s="10" t="s">
        <v>179</v>
      </c>
    </row>
    <row r="19544" spans="33:34" x14ac:dyDescent="0.35">
      <c r="AG19544" s="9" t="s">
        <v>179</v>
      </c>
      <c r="AH19544" s="10" t="s">
        <v>179</v>
      </c>
    </row>
    <row r="19545" spans="33:34" x14ac:dyDescent="0.35">
      <c r="AG19545" s="9" t="s">
        <v>179</v>
      </c>
      <c r="AH19545" s="10" t="s">
        <v>179</v>
      </c>
    </row>
    <row r="19546" spans="33:34" x14ac:dyDescent="0.35">
      <c r="AG19546" s="9" t="s">
        <v>179</v>
      </c>
      <c r="AH19546" s="10" t="s">
        <v>179</v>
      </c>
    </row>
    <row r="19547" spans="33:34" x14ac:dyDescent="0.35">
      <c r="AG19547" s="9" t="s">
        <v>179</v>
      </c>
      <c r="AH19547" s="10" t="s">
        <v>179</v>
      </c>
    </row>
    <row r="19548" spans="33:34" x14ac:dyDescent="0.35">
      <c r="AG19548" s="9" t="s">
        <v>179</v>
      </c>
      <c r="AH19548" s="10" t="s">
        <v>179</v>
      </c>
    </row>
    <row r="19549" spans="33:34" x14ac:dyDescent="0.35">
      <c r="AG19549" s="9" t="s">
        <v>179</v>
      </c>
      <c r="AH19549" s="10" t="s">
        <v>179</v>
      </c>
    </row>
    <row r="19550" spans="33:34" x14ac:dyDescent="0.35">
      <c r="AG19550" s="9" t="s">
        <v>179</v>
      </c>
      <c r="AH19550" s="10" t="s">
        <v>179</v>
      </c>
    </row>
    <row r="19551" spans="33:34" x14ac:dyDescent="0.35">
      <c r="AG19551" s="9" t="s">
        <v>179</v>
      </c>
      <c r="AH19551" s="10" t="s">
        <v>179</v>
      </c>
    </row>
    <row r="19552" spans="33:34" x14ac:dyDescent="0.35">
      <c r="AG19552" s="9" t="s">
        <v>179</v>
      </c>
      <c r="AH19552" s="10" t="s">
        <v>179</v>
      </c>
    </row>
    <row r="19553" spans="33:34" x14ac:dyDescent="0.35">
      <c r="AG19553" s="9" t="s">
        <v>179</v>
      </c>
      <c r="AH19553" s="10" t="s">
        <v>179</v>
      </c>
    </row>
    <row r="19554" spans="33:34" x14ac:dyDescent="0.35">
      <c r="AG19554" s="9" t="s">
        <v>179</v>
      </c>
      <c r="AH19554" s="10" t="s">
        <v>179</v>
      </c>
    </row>
    <row r="19555" spans="33:34" x14ac:dyDescent="0.35">
      <c r="AG19555" s="9" t="s">
        <v>179</v>
      </c>
      <c r="AH19555" s="10" t="s">
        <v>179</v>
      </c>
    </row>
    <row r="19556" spans="33:34" x14ac:dyDescent="0.35">
      <c r="AG19556" s="9" t="s">
        <v>179</v>
      </c>
      <c r="AH19556" s="10" t="s">
        <v>179</v>
      </c>
    </row>
    <row r="19557" spans="33:34" x14ac:dyDescent="0.35">
      <c r="AG19557" s="9" t="s">
        <v>179</v>
      </c>
      <c r="AH19557" s="10" t="s">
        <v>179</v>
      </c>
    </row>
    <row r="19558" spans="33:34" x14ac:dyDescent="0.35">
      <c r="AG19558" s="9" t="s">
        <v>179</v>
      </c>
      <c r="AH19558" s="10" t="s">
        <v>179</v>
      </c>
    </row>
    <row r="19559" spans="33:34" x14ac:dyDescent="0.35">
      <c r="AG19559" s="9" t="s">
        <v>179</v>
      </c>
      <c r="AH19559" s="10" t="s">
        <v>179</v>
      </c>
    </row>
    <row r="19560" spans="33:34" x14ac:dyDescent="0.35">
      <c r="AG19560" s="9" t="s">
        <v>179</v>
      </c>
      <c r="AH19560" s="10" t="s">
        <v>179</v>
      </c>
    </row>
    <row r="19561" spans="33:34" x14ac:dyDescent="0.35">
      <c r="AG19561" s="9" t="s">
        <v>179</v>
      </c>
      <c r="AH19561" s="10" t="s">
        <v>179</v>
      </c>
    </row>
    <row r="19562" spans="33:34" x14ac:dyDescent="0.35">
      <c r="AG19562" s="9" t="s">
        <v>179</v>
      </c>
      <c r="AH19562" s="10" t="s">
        <v>179</v>
      </c>
    </row>
    <row r="19563" spans="33:34" x14ac:dyDescent="0.35">
      <c r="AG19563" s="9" t="s">
        <v>179</v>
      </c>
      <c r="AH19563" s="10" t="s">
        <v>179</v>
      </c>
    </row>
    <row r="19564" spans="33:34" x14ac:dyDescent="0.35">
      <c r="AG19564" s="9" t="s">
        <v>179</v>
      </c>
      <c r="AH19564" s="10" t="s">
        <v>179</v>
      </c>
    </row>
    <row r="19565" spans="33:34" x14ac:dyDescent="0.35">
      <c r="AG19565" s="9" t="s">
        <v>179</v>
      </c>
      <c r="AH19565" s="10" t="s">
        <v>179</v>
      </c>
    </row>
    <row r="19566" spans="33:34" x14ac:dyDescent="0.35">
      <c r="AG19566" s="9" t="s">
        <v>179</v>
      </c>
      <c r="AH19566" s="10" t="s">
        <v>179</v>
      </c>
    </row>
    <row r="19567" spans="33:34" x14ac:dyDescent="0.35">
      <c r="AG19567" s="9" t="s">
        <v>179</v>
      </c>
      <c r="AH19567" s="10" t="s">
        <v>179</v>
      </c>
    </row>
    <row r="19568" spans="33:34" x14ac:dyDescent="0.35">
      <c r="AG19568" s="9" t="s">
        <v>179</v>
      </c>
      <c r="AH19568" s="10" t="s">
        <v>179</v>
      </c>
    </row>
    <row r="19569" spans="33:34" x14ac:dyDescent="0.35">
      <c r="AG19569" s="9" t="s">
        <v>179</v>
      </c>
      <c r="AH19569" s="10" t="s">
        <v>179</v>
      </c>
    </row>
    <row r="19570" spans="33:34" x14ac:dyDescent="0.35">
      <c r="AG19570" s="9" t="s">
        <v>179</v>
      </c>
      <c r="AH19570" s="10" t="s">
        <v>179</v>
      </c>
    </row>
    <row r="19571" spans="33:34" x14ac:dyDescent="0.35">
      <c r="AG19571" s="9" t="s">
        <v>179</v>
      </c>
      <c r="AH19571" s="10" t="s">
        <v>179</v>
      </c>
    </row>
    <row r="19572" spans="33:34" x14ac:dyDescent="0.35">
      <c r="AG19572" s="9" t="s">
        <v>179</v>
      </c>
      <c r="AH19572" s="10" t="s">
        <v>179</v>
      </c>
    </row>
    <row r="19573" spans="33:34" x14ac:dyDescent="0.35">
      <c r="AG19573" s="9" t="s">
        <v>179</v>
      </c>
      <c r="AH19573" s="10" t="s">
        <v>179</v>
      </c>
    </row>
    <row r="19574" spans="33:34" x14ac:dyDescent="0.35">
      <c r="AG19574" s="9" t="s">
        <v>179</v>
      </c>
      <c r="AH19574" s="10" t="s">
        <v>179</v>
      </c>
    </row>
    <row r="19575" spans="33:34" x14ac:dyDescent="0.35">
      <c r="AG19575" s="9" t="s">
        <v>179</v>
      </c>
      <c r="AH19575" s="10" t="s">
        <v>179</v>
      </c>
    </row>
    <row r="19576" spans="33:34" x14ac:dyDescent="0.35">
      <c r="AG19576" s="9" t="s">
        <v>179</v>
      </c>
      <c r="AH19576" s="10" t="s">
        <v>179</v>
      </c>
    </row>
    <row r="19577" spans="33:34" x14ac:dyDescent="0.35">
      <c r="AG19577" s="9" t="s">
        <v>179</v>
      </c>
      <c r="AH19577" s="10" t="s">
        <v>179</v>
      </c>
    </row>
    <row r="19578" spans="33:34" x14ac:dyDescent="0.35">
      <c r="AG19578" s="9" t="s">
        <v>179</v>
      </c>
      <c r="AH19578" s="10" t="s">
        <v>179</v>
      </c>
    </row>
    <row r="19579" spans="33:34" x14ac:dyDescent="0.35">
      <c r="AG19579" s="9" t="s">
        <v>179</v>
      </c>
      <c r="AH19579" s="10" t="s">
        <v>179</v>
      </c>
    </row>
    <row r="19580" spans="33:34" x14ac:dyDescent="0.35">
      <c r="AG19580" s="9" t="s">
        <v>179</v>
      </c>
      <c r="AH19580" s="10" t="s">
        <v>179</v>
      </c>
    </row>
    <row r="19581" spans="33:34" x14ac:dyDescent="0.35">
      <c r="AG19581" s="9" t="s">
        <v>179</v>
      </c>
      <c r="AH19581" s="10" t="s">
        <v>179</v>
      </c>
    </row>
    <row r="19582" spans="33:34" x14ac:dyDescent="0.35">
      <c r="AG19582" s="9" t="s">
        <v>179</v>
      </c>
      <c r="AH19582" s="10" t="s">
        <v>179</v>
      </c>
    </row>
    <row r="19583" spans="33:34" x14ac:dyDescent="0.35">
      <c r="AG19583" s="9" t="s">
        <v>179</v>
      </c>
      <c r="AH19583" s="10" t="s">
        <v>179</v>
      </c>
    </row>
    <row r="19584" spans="33:34" x14ac:dyDescent="0.35">
      <c r="AG19584" s="9" t="s">
        <v>179</v>
      </c>
      <c r="AH19584" s="10" t="s">
        <v>179</v>
      </c>
    </row>
    <row r="19585" spans="33:34" x14ac:dyDescent="0.35">
      <c r="AG19585" s="9" t="s">
        <v>179</v>
      </c>
      <c r="AH19585" s="10" t="s">
        <v>179</v>
      </c>
    </row>
    <row r="19586" spans="33:34" x14ac:dyDescent="0.35">
      <c r="AG19586" s="9" t="s">
        <v>179</v>
      </c>
      <c r="AH19586" s="10" t="s">
        <v>179</v>
      </c>
    </row>
    <row r="19587" spans="33:34" x14ac:dyDescent="0.35">
      <c r="AG19587" s="9" t="s">
        <v>179</v>
      </c>
      <c r="AH19587" s="10" t="s">
        <v>179</v>
      </c>
    </row>
    <row r="19588" spans="33:34" x14ac:dyDescent="0.35">
      <c r="AG19588" s="9" t="s">
        <v>179</v>
      </c>
      <c r="AH19588" s="10" t="s">
        <v>179</v>
      </c>
    </row>
    <row r="19589" spans="33:34" x14ac:dyDescent="0.35">
      <c r="AG19589" s="9" t="s">
        <v>179</v>
      </c>
      <c r="AH19589" s="10" t="s">
        <v>179</v>
      </c>
    </row>
    <row r="19590" spans="33:34" x14ac:dyDescent="0.35">
      <c r="AG19590" s="9" t="s">
        <v>179</v>
      </c>
      <c r="AH19590" s="10" t="s">
        <v>179</v>
      </c>
    </row>
    <row r="19591" spans="33:34" x14ac:dyDescent="0.35">
      <c r="AG19591" s="9" t="s">
        <v>179</v>
      </c>
      <c r="AH19591" s="10" t="s">
        <v>179</v>
      </c>
    </row>
    <row r="19592" spans="33:34" x14ac:dyDescent="0.35">
      <c r="AG19592" s="9" t="s">
        <v>179</v>
      </c>
      <c r="AH19592" s="10" t="s">
        <v>179</v>
      </c>
    </row>
    <row r="19593" spans="33:34" x14ac:dyDescent="0.35">
      <c r="AG19593" s="9" t="s">
        <v>179</v>
      </c>
      <c r="AH19593" s="10" t="s">
        <v>179</v>
      </c>
    </row>
    <row r="19594" spans="33:34" x14ac:dyDescent="0.35">
      <c r="AG19594" s="9" t="s">
        <v>179</v>
      </c>
      <c r="AH19594" s="10" t="s">
        <v>179</v>
      </c>
    </row>
    <row r="19595" spans="33:34" x14ac:dyDescent="0.35">
      <c r="AG19595" s="9" t="s">
        <v>179</v>
      </c>
      <c r="AH19595" s="10" t="s">
        <v>179</v>
      </c>
    </row>
    <row r="19596" spans="33:34" x14ac:dyDescent="0.35">
      <c r="AG19596" s="9" t="s">
        <v>179</v>
      </c>
      <c r="AH19596" s="10" t="s">
        <v>179</v>
      </c>
    </row>
    <row r="19597" spans="33:34" x14ac:dyDescent="0.35">
      <c r="AG19597" s="9" t="s">
        <v>179</v>
      </c>
      <c r="AH19597" s="10" t="s">
        <v>179</v>
      </c>
    </row>
    <row r="19598" spans="33:34" x14ac:dyDescent="0.35">
      <c r="AG19598" s="9" t="s">
        <v>179</v>
      </c>
      <c r="AH19598" s="10" t="s">
        <v>179</v>
      </c>
    </row>
    <row r="19599" spans="33:34" x14ac:dyDescent="0.35">
      <c r="AG19599" s="9" t="s">
        <v>179</v>
      </c>
      <c r="AH19599" s="10" t="s">
        <v>179</v>
      </c>
    </row>
    <row r="19600" spans="33:34" x14ac:dyDescent="0.35">
      <c r="AG19600" s="9" t="s">
        <v>179</v>
      </c>
      <c r="AH19600" s="10" t="s">
        <v>179</v>
      </c>
    </row>
    <row r="19601" spans="33:34" x14ac:dyDescent="0.35">
      <c r="AG19601" s="9" t="s">
        <v>179</v>
      </c>
      <c r="AH19601" s="10" t="s">
        <v>179</v>
      </c>
    </row>
    <row r="19602" spans="33:34" x14ac:dyDescent="0.35">
      <c r="AG19602" s="9" t="s">
        <v>179</v>
      </c>
      <c r="AH19602" s="10" t="s">
        <v>179</v>
      </c>
    </row>
    <row r="19603" spans="33:34" x14ac:dyDescent="0.35">
      <c r="AG19603" s="9" t="s">
        <v>179</v>
      </c>
      <c r="AH19603" s="10" t="s">
        <v>179</v>
      </c>
    </row>
    <row r="19604" spans="33:34" x14ac:dyDescent="0.35">
      <c r="AG19604" s="9" t="s">
        <v>179</v>
      </c>
      <c r="AH19604" s="10" t="s">
        <v>179</v>
      </c>
    </row>
    <row r="19605" spans="33:34" x14ac:dyDescent="0.35">
      <c r="AG19605" s="9" t="s">
        <v>179</v>
      </c>
      <c r="AH19605" s="10" t="s">
        <v>179</v>
      </c>
    </row>
    <row r="19606" spans="33:34" x14ac:dyDescent="0.35">
      <c r="AG19606" s="9" t="s">
        <v>179</v>
      </c>
      <c r="AH19606" s="10" t="s">
        <v>179</v>
      </c>
    </row>
    <row r="19607" spans="33:34" x14ac:dyDescent="0.35">
      <c r="AG19607" s="9" t="s">
        <v>179</v>
      </c>
      <c r="AH19607" s="10" t="s">
        <v>179</v>
      </c>
    </row>
    <row r="19608" spans="33:34" x14ac:dyDescent="0.35">
      <c r="AG19608" s="9" t="s">
        <v>179</v>
      </c>
      <c r="AH19608" s="10" t="s">
        <v>179</v>
      </c>
    </row>
    <row r="19609" spans="33:34" x14ac:dyDescent="0.35">
      <c r="AG19609" s="9" t="s">
        <v>179</v>
      </c>
      <c r="AH19609" s="10" t="s">
        <v>179</v>
      </c>
    </row>
    <row r="19610" spans="33:34" x14ac:dyDescent="0.35">
      <c r="AG19610" s="9" t="s">
        <v>179</v>
      </c>
      <c r="AH19610" s="10" t="s">
        <v>179</v>
      </c>
    </row>
    <row r="19611" spans="33:34" x14ac:dyDescent="0.35">
      <c r="AG19611" s="9" t="s">
        <v>179</v>
      </c>
      <c r="AH19611" s="10" t="s">
        <v>179</v>
      </c>
    </row>
    <row r="19612" spans="33:34" x14ac:dyDescent="0.35">
      <c r="AG19612" s="9" t="s">
        <v>179</v>
      </c>
      <c r="AH19612" s="10" t="s">
        <v>179</v>
      </c>
    </row>
    <row r="19613" spans="33:34" x14ac:dyDescent="0.35">
      <c r="AG19613" s="9" t="s">
        <v>179</v>
      </c>
      <c r="AH19613" s="10" t="s">
        <v>179</v>
      </c>
    </row>
    <row r="19614" spans="33:34" x14ac:dyDescent="0.35">
      <c r="AG19614" s="9" t="s">
        <v>179</v>
      </c>
      <c r="AH19614" s="10" t="s">
        <v>179</v>
      </c>
    </row>
    <row r="19615" spans="33:34" x14ac:dyDescent="0.35">
      <c r="AG19615" s="9" t="s">
        <v>179</v>
      </c>
      <c r="AH19615" s="10" t="s">
        <v>179</v>
      </c>
    </row>
    <row r="19616" spans="33:34" x14ac:dyDescent="0.35">
      <c r="AG19616" s="9" t="s">
        <v>179</v>
      </c>
      <c r="AH19616" s="10" t="s">
        <v>179</v>
      </c>
    </row>
    <row r="19617" spans="33:34" x14ac:dyDescent="0.35">
      <c r="AG19617" s="9" t="s">
        <v>179</v>
      </c>
      <c r="AH19617" s="10" t="s">
        <v>179</v>
      </c>
    </row>
    <row r="19618" spans="33:34" x14ac:dyDescent="0.35">
      <c r="AG19618" s="9" t="s">
        <v>179</v>
      </c>
      <c r="AH19618" s="10" t="s">
        <v>179</v>
      </c>
    </row>
    <row r="19619" spans="33:34" x14ac:dyDescent="0.35">
      <c r="AG19619" s="9" t="s">
        <v>179</v>
      </c>
      <c r="AH19619" s="10" t="s">
        <v>179</v>
      </c>
    </row>
    <row r="19620" spans="33:34" x14ac:dyDescent="0.35">
      <c r="AG19620" s="9" t="s">
        <v>179</v>
      </c>
      <c r="AH19620" s="10" t="s">
        <v>179</v>
      </c>
    </row>
    <row r="19621" spans="33:34" x14ac:dyDescent="0.35">
      <c r="AG19621" s="9" t="s">
        <v>179</v>
      </c>
      <c r="AH19621" s="10" t="s">
        <v>179</v>
      </c>
    </row>
    <row r="19622" spans="33:34" x14ac:dyDescent="0.35">
      <c r="AG19622" s="9" t="s">
        <v>179</v>
      </c>
      <c r="AH19622" s="10" t="s">
        <v>179</v>
      </c>
    </row>
    <row r="19623" spans="33:34" x14ac:dyDescent="0.35">
      <c r="AG19623" s="9" t="s">
        <v>179</v>
      </c>
      <c r="AH19623" s="10" t="s">
        <v>179</v>
      </c>
    </row>
    <row r="19624" spans="33:34" x14ac:dyDescent="0.35">
      <c r="AG19624" s="9" t="s">
        <v>179</v>
      </c>
      <c r="AH19624" s="10" t="s">
        <v>179</v>
      </c>
    </row>
    <row r="19625" spans="33:34" x14ac:dyDescent="0.35">
      <c r="AG19625" s="9" t="s">
        <v>179</v>
      </c>
      <c r="AH19625" s="10" t="s">
        <v>179</v>
      </c>
    </row>
    <row r="19626" spans="33:34" x14ac:dyDescent="0.35">
      <c r="AG19626" s="9" t="s">
        <v>179</v>
      </c>
      <c r="AH19626" s="10" t="s">
        <v>179</v>
      </c>
    </row>
    <row r="19627" spans="33:34" x14ac:dyDescent="0.35">
      <c r="AG19627" s="9" t="s">
        <v>179</v>
      </c>
      <c r="AH19627" s="10" t="s">
        <v>179</v>
      </c>
    </row>
    <row r="19628" spans="33:34" x14ac:dyDescent="0.35">
      <c r="AG19628" s="9" t="s">
        <v>179</v>
      </c>
      <c r="AH19628" s="10" t="s">
        <v>179</v>
      </c>
    </row>
    <row r="19629" spans="33:34" x14ac:dyDescent="0.35">
      <c r="AG19629" s="9" t="s">
        <v>179</v>
      </c>
      <c r="AH19629" s="10" t="s">
        <v>179</v>
      </c>
    </row>
    <row r="19630" spans="33:34" x14ac:dyDescent="0.35">
      <c r="AG19630" s="9" t="s">
        <v>179</v>
      </c>
      <c r="AH19630" s="10" t="s">
        <v>179</v>
      </c>
    </row>
    <row r="19631" spans="33:34" x14ac:dyDescent="0.35">
      <c r="AG19631" s="9" t="s">
        <v>179</v>
      </c>
      <c r="AH19631" s="10" t="s">
        <v>179</v>
      </c>
    </row>
    <row r="19632" spans="33:34" x14ac:dyDescent="0.35">
      <c r="AG19632" s="9" t="s">
        <v>179</v>
      </c>
      <c r="AH19632" s="10" t="s">
        <v>179</v>
      </c>
    </row>
    <row r="19633" spans="33:34" x14ac:dyDescent="0.35">
      <c r="AG19633" s="9" t="s">
        <v>179</v>
      </c>
      <c r="AH19633" s="10" t="s">
        <v>179</v>
      </c>
    </row>
    <row r="19634" spans="33:34" x14ac:dyDescent="0.35">
      <c r="AG19634" s="9" t="s">
        <v>179</v>
      </c>
      <c r="AH19634" s="10" t="s">
        <v>179</v>
      </c>
    </row>
    <row r="19635" spans="33:34" x14ac:dyDescent="0.35">
      <c r="AG19635" s="9" t="s">
        <v>179</v>
      </c>
      <c r="AH19635" s="10" t="s">
        <v>179</v>
      </c>
    </row>
    <row r="19636" spans="33:34" x14ac:dyDescent="0.35">
      <c r="AG19636" s="9" t="s">
        <v>179</v>
      </c>
      <c r="AH19636" s="10" t="s">
        <v>179</v>
      </c>
    </row>
    <row r="19637" spans="33:34" x14ac:dyDescent="0.35">
      <c r="AG19637" s="9" t="s">
        <v>179</v>
      </c>
      <c r="AH19637" s="10" t="s">
        <v>179</v>
      </c>
    </row>
    <row r="19638" spans="33:34" x14ac:dyDescent="0.35">
      <c r="AG19638" s="9" t="s">
        <v>179</v>
      </c>
      <c r="AH19638" s="10" t="s">
        <v>179</v>
      </c>
    </row>
    <row r="19639" spans="33:34" x14ac:dyDescent="0.35">
      <c r="AG19639" s="9" t="s">
        <v>179</v>
      </c>
      <c r="AH19639" s="10" t="s">
        <v>179</v>
      </c>
    </row>
    <row r="19640" spans="33:34" x14ac:dyDescent="0.35">
      <c r="AG19640" s="9" t="s">
        <v>179</v>
      </c>
      <c r="AH19640" s="10" t="s">
        <v>179</v>
      </c>
    </row>
    <row r="19641" spans="33:34" x14ac:dyDescent="0.35">
      <c r="AG19641" s="9" t="s">
        <v>179</v>
      </c>
      <c r="AH19641" s="10" t="s">
        <v>179</v>
      </c>
    </row>
    <row r="19642" spans="33:34" x14ac:dyDescent="0.35">
      <c r="AG19642" s="9" t="s">
        <v>179</v>
      </c>
      <c r="AH19642" s="10" t="s">
        <v>179</v>
      </c>
    </row>
    <row r="19643" spans="33:34" x14ac:dyDescent="0.35">
      <c r="AG19643" s="9" t="s">
        <v>179</v>
      </c>
      <c r="AH19643" s="10" t="s">
        <v>179</v>
      </c>
    </row>
    <row r="19644" spans="33:34" x14ac:dyDescent="0.35">
      <c r="AG19644" s="9" t="s">
        <v>179</v>
      </c>
      <c r="AH19644" s="10" t="s">
        <v>179</v>
      </c>
    </row>
    <row r="19645" spans="33:34" x14ac:dyDescent="0.35">
      <c r="AG19645" s="9" t="s">
        <v>179</v>
      </c>
      <c r="AH19645" s="10" t="s">
        <v>179</v>
      </c>
    </row>
    <row r="19646" spans="33:34" x14ac:dyDescent="0.35">
      <c r="AG19646" s="9" t="s">
        <v>179</v>
      </c>
      <c r="AH19646" s="10" t="s">
        <v>179</v>
      </c>
    </row>
    <row r="19647" spans="33:34" x14ac:dyDescent="0.35">
      <c r="AG19647" s="9" t="s">
        <v>179</v>
      </c>
      <c r="AH19647" s="10" t="s">
        <v>179</v>
      </c>
    </row>
    <row r="19648" spans="33:34" x14ac:dyDescent="0.35">
      <c r="AG19648" s="9" t="s">
        <v>179</v>
      </c>
      <c r="AH19648" s="10" t="s">
        <v>179</v>
      </c>
    </row>
    <row r="19649" spans="33:34" x14ac:dyDescent="0.35">
      <c r="AG19649" s="9" t="s">
        <v>179</v>
      </c>
      <c r="AH19649" s="10" t="s">
        <v>179</v>
      </c>
    </row>
    <row r="19650" spans="33:34" x14ac:dyDescent="0.35">
      <c r="AG19650" s="9" t="s">
        <v>179</v>
      </c>
      <c r="AH19650" s="10" t="s">
        <v>179</v>
      </c>
    </row>
    <row r="19651" spans="33:34" x14ac:dyDescent="0.35">
      <c r="AG19651" s="9" t="s">
        <v>179</v>
      </c>
      <c r="AH19651" s="10" t="s">
        <v>179</v>
      </c>
    </row>
    <row r="19652" spans="33:34" x14ac:dyDescent="0.35">
      <c r="AG19652" s="9" t="s">
        <v>179</v>
      </c>
      <c r="AH19652" s="10" t="s">
        <v>179</v>
      </c>
    </row>
    <row r="19653" spans="33:34" x14ac:dyDescent="0.35">
      <c r="AG19653" s="9" t="s">
        <v>179</v>
      </c>
      <c r="AH19653" s="10" t="s">
        <v>179</v>
      </c>
    </row>
    <row r="19654" spans="33:34" x14ac:dyDescent="0.35">
      <c r="AG19654" s="9" t="s">
        <v>179</v>
      </c>
      <c r="AH19654" s="10" t="s">
        <v>179</v>
      </c>
    </row>
    <row r="19655" spans="33:34" x14ac:dyDescent="0.35">
      <c r="AG19655" s="9" t="s">
        <v>179</v>
      </c>
      <c r="AH19655" s="10" t="s">
        <v>179</v>
      </c>
    </row>
    <row r="19656" spans="33:34" x14ac:dyDescent="0.35">
      <c r="AG19656" s="9" t="s">
        <v>179</v>
      </c>
      <c r="AH19656" s="10" t="s">
        <v>179</v>
      </c>
    </row>
    <row r="19657" spans="33:34" x14ac:dyDescent="0.35">
      <c r="AG19657" s="9" t="s">
        <v>179</v>
      </c>
      <c r="AH19657" s="10" t="s">
        <v>179</v>
      </c>
    </row>
    <row r="19658" spans="33:34" x14ac:dyDescent="0.35">
      <c r="AG19658" s="9" t="s">
        <v>179</v>
      </c>
      <c r="AH19658" s="10" t="s">
        <v>179</v>
      </c>
    </row>
    <row r="19659" spans="33:34" x14ac:dyDescent="0.35">
      <c r="AG19659" s="9" t="s">
        <v>179</v>
      </c>
      <c r="AH19659" s="10" t="s">
        <v>179</v>
      </c>
    </row>
    <row r="19660" spans="33:34" x14ac:dyDescent="0.35">
      <c r="AG19660" s="9" t="s">
        <v>179</v>
      </c>
      <c r="AH19660" s="10" t="s">
        <v>179</v>
      </c>
    </row>
    <row r="19661" spans="33:34" x14ac:dyDescent="0.35">
      <c r="AG19661" s="9" t="s">
        <v>179</v>
      </c>
      <c r="AH19661" s="10" t="s">
        <v>179</v>
      </c>
    </row>
    <row r="19662" spans="33:34" x14ac:dyDescent="0.35">
      <c r="AG19662" s="9" t="s">
        <v>179</v>
      </c>
      <c r="AH19662" s="10" t="s">
        <v>179</v>
      </c>
    </row>
    <row r="19663" spans="33:34" x14ac:dyDescent="0.35">
      <c r="AG19663" s="9" t="s">
        <v>179</v>
      </c>
      <c r="AH19663" s="10" t="s">
        <v>179</v>
      </c>
    </row>
    <row r="19664" spans="33:34" x14ac:dyDescent="0.35">
      <c r="AG19664" s="9" t="s">
        <v>179</v>
      </c>
      <c r="AH19664" s="10" t="s">
        <v>179</v>
      </c>
    </row>
    <row r="19665" spans="33:34" x14ac:dyDescent="0.35">
      <c r="AG19665" s="9" t="s">
        <v>179</v>
      </c>
      <c r="AH19665" s="10" t="s">
        <v>179</v>
      </c>
    </row>
    <row r="19666" spans="33:34" x14ac:dyDescent="0.35">
      <c r="AG19666" s="9" t="s">
        <v>179</v>
      </c>
      <c r="AH19666" s="10" t="s">
        <v>179</v>
      </c>
    </row>
    <row r="19667" spans="33:34" x14ac:dyDescent="0.35">
      <c r="AG19667" s="9" t="s">
        <v>179</v>
      </c>
      <c r="AH19667" s="10" t="s">
        <v>179</v>
      </c>
    </row>
    <row r="19668" spans="33:34" x14ac:dyDescent="0.35">
      <c r="AG19668" s="9" t="s">
        <v>179</v>
      </c>
      <c r="AH19668" s="10" t="s">
        <v>179</v>
      </c>
    </row>
    <row r="19669" spans="33:34" x14ac:dyDescent="0.35">
      <c r="AG19669" s="9" t="s">
        <v>179</v>
      </c>
      <c r="AH19669" s="10" t="s">
        <v>179</v>
      </c>
    </row>
    <row r="19670" spans="33:34" x14ac:dyDescent="0.35">
      <c r="AG19670" s="9" t="s">
        <v>179</v>
      </c>
      <c r="AH19670" s="10" t="s">
        <v>179</v>
      </c>
    </row>
    <row r="19671" spans="33:34" x14ac:dyDescent="0.35">
      <c r="AG19671" s="9" t="s">
        <v>179</v>
      </c>
      <c r="AH19671" s="10" t="s">
        <v>179</v>
      </c>
    </row>
    <row r="19672" spans="33:34" x14ac:dyDescent="0.35">
      <c r="AG19672" s="9" t="s">
        <v>179</v>
      </c>
      <c r="AH19672" s="10" t="s">
        <v>179</v>
      </c>
    </row>
    <row r="19673" spans="33:34" x14ac:dyDescent="0.35">
      <c r="AG19673" s="9" t="s">
        <v>179</v>
      </c>
      <c r="AH19673" s="10" t="s">
        <v>179</v>
      </c>
    </row>
    <row r="19674" spans="33:34" x14ac:dyDescent="0.35">
      <c r="AG19674" s="9" t="s">
        <v>179</v>
      </c>
      <c r="AH19674" s="10" t="s">
        <v>179</v>
      </c>
    </row>
    <row r="19675" spans="33:34" x14ac:dyDescent="0.35">
      <c r="AG19675" s="9" t="s">
        <v>179</v>
      </c>
      <c r="AH19675" s="10" t="s">
        <v>179</v>
      </c>
    </row>
    <row r="19676" spans="33:34" x14ac:dyDescent="0.35">
      <c r="AG19676" s="9" t="s">
        <v>179</v>
      </c>
      <c r="AH19676" s="10" t="s">
        <v>179</v>
      </c>
    </row>
    <row r="19677" spans="33:34" x14ac:dyDescent="0.35">
      <c r="AG19677" s="9" t="s">
        <v>179</v>
      </c>
      <c r="AH19677" s="10" t="s">
        <v>179</v>
      </c>
    </row>
    <row r="19678" spans="33:34" x14ac:dyDescent="0.35">
      <c r="AG19678" s="9" t="s">
        <v>179</v>
      </c>
      <c r="AH19678" s="10" t="s">
        <v>179</v>
      </c>
    </row>
    <row r="19679" spans="33:34" x14ac:dyDescent="0.35">
      <c r="AG19679" s="9" t="s">
        <v>179</v>
      </c>
      <c r="AH19679" s="10" t="s">
        <v>179</v>
      </c>
    </row>
    <row r="19680" spans="33:34" x14ac:dyDescent="0.35">
      <c r="AG19680" s="9" t="s">
        <v>179</v>
      </c>
      <c r="AH19680" s="10" t="s">
        <v>179</v>
      </c>
    </row>
    <row r="19681" spans="33:34" x14ac:dyDescent="0.35">
      <c r="AG19681" s="9" t="s">
        <v>179</v>
      </c>
      <c r="AH19681" s="10" t="s">
        <v>179</v>
      </c>
    </row>
    <row r="19682" spans="33:34" x14ac:dyDescent="0.35">
      <c r="AG19682" s="9" t="s">
        <v>179</v>
      </c>
      <c r="AH19682" s="10" t="s">
        <v>179</v>
      </c>
    </row>
    <row r="19683" spans="33:34" x14ac:dyDescent="0.35">
      <c r="AG19683" s="9" t="s">
        <v>179</v>
      </c>
      <c r="AH19683" s="10" t="s">
        <v>179</v>
      </c>
    </row>
    <row r="19684" spans="33:34" x14ac:dyDescent="0.35">
      <c r="AG19684" s="9" t="s">
        <v>179</v>
      </c>
      <c r="AH19684" s="10" t="s">
        <v>179</v>
      </c>
    </row>
    <row r="19685" spans="33:34" x14ac:dyDescent="0.35">
      <c r="AG19685" s="9" t="s">
        <v>179</v>
      </c>
      <c r="AH19685" s="10" t="s">
        <v>179</v>
      </c>
    </row>
    <row r="19686" spans="33:34" x14ac:dyDescent="0.35">
      <c r="AG19686" s="9" t="s">
        <v>179</v>
      </c>
      <c r="AH19686" s="10" t="s">
        <v>179</v>
      </c>
    </row>
    <row r="19687" spans="33:34" x14ac:dyDescent="0.35">
      <c r="AG19687" s="9" t="s">
        <v>179</v>
      </c>
      <c r="AH19687" s="10" t="s">
        <v>179</v>
      </c>
    </row>
    <row r="19688" spans="33:34" x14ac:dyDescent="0.35">
      <c r="AG19688" s="9" t="s">
        <v>179</v>
      </c>
      <c r="AH19688" s="10" t="s">
        <v>179</v>
      </c>
    </row>
    <row r="19689" spans="33:34" x14ac:dyDescent="0.35">
      <c r="AG19689" s="9" t="s">
        <v>179</v>
      </c>
      <c r="AH19689" s="10" t="s">
        <v>179</v>
      </c>
    </row>
    <row r="19690" spans="33:34" x14ac:dyDescent="0.35">
      <c r="AG19690" s="9" t="s">
        <v>179</v>
      </c>
      <c r="AH19690" s="10" t="s">
        <v>179</v>
      </c>
    </row>
    <row r="19691" spans="33:34" x14ac:dyDescent="0.35">
      <c r="AG19691" s="9" t="s">
        <v>179</v>
      </c>
      <c r="AH19691" s="10" t="s">
        <v>179</v>
      </c>
    </row>
    <row r="19692" spans="33:34" x14ac:dyDescent="0.35">
      <c r="AG19692" s="9" t="s">
        <v>179</v>
      </c>
      <c r="AH19692" s="10" t="s">
        <v>179</v>
      </c>
    </row>
    <row r="19693" spans="33:34" x14ac:dyDescent="0.35">
      <c r="AG19693" s="9" t="s">
        <v>179</v>
      </c>
      <c r="AH19693" s="10" t="s">
        <v>179</v>
      </c>
    </row>
    <row r="19694" spans="33:34" x14ac:dyDescent="0.35">
      <c r="AG19694" s="9" t="s">
        <v>179</v>
      </c>
      <c r="AH19694" s="10" t="s">
        <v>179</v>
      </c>
    </row>
    <row r="19695" spans="33:34" x14ac:dyDescent="0.35">
      <c r="AG19695" s="9" t="s">
        <v>179</v>
      </c>
      <c r="AH19695" s="10" t="s">
        <v>179</v>
      </c>
    </row>
    <row r="19696" spans="33:34" x14ac:dyDescent="0.35">
      <c r="AG19696" s="9" t="s">
        <v>179</v>
      </c>
      <c r="AH19696" s="10" t="s">
        <v>179</v>
      </c>
    </row>
    <row r="19697" spans="33:34" x14ac:dyDescent="0.35">
      <c r="AG19697" s="9" t="s">
        <v>179</v>
      </c>
      <c r="AH19697" s="10" t="s">
        <v>179</v>
      </c>
    </row>
    <row r="19698" spans="33:34" x14ac:dyDescent="0.35">
      <c r="AG19698" s="9" t="s">
        <v>179</v>
      </c>
      <c r="AH19698" s="10" t="s">
        <v>179</v>
      </c>
    </row>
    <row r="19699" spans="33:34" x14ac:dyDescent="0.35">
      <c r="AG19699" s="9" t="s">
        <v>179</v>
      </c>
      <c r="AH19699" s="10" t="s">
        <v>179</v>
      </c>
    </row>
    <row r="19700" spans="33:34" x14ac:dyDescent="0.35">
      <c r="AG19700" s="9" t="s">
        <v>179</v>
      </c>
      <c r="AH19700" s="10" t="s">
        <v>179</v>
      </c>
    </row>
    <row r="19701" spans="33:34" x14ac:dyDescent="0.35">
      <c r="AG19701" s="9" t="s">
        <v>179</v>
      </c>
      <c r="AH19701" s="10" t="s">
        <v>179</v>
      </c>
    </row>
    <row r="19702" spans="33:34" x14ac:dyDescent="0.35">
      <c r="AG19702" s="9" t="s">
        <v>179</v>
      </c>
      <c r="AH19702" s="10" t="s">
        <v>179</v>
      </c>
    </row>
    <row r="19703" spans="33:34" x14ac:dyDescent="0.35">
      <c r="AG19703" s="9" t="s">
        <v>179</v>
      </c>
      <c r="AH19703" s="10" t="s">
        <v>179</v>
      </c>
    </row>
    <row r="19704" spans="33:34" x14ac:dyDescent="0.35">
      <c r="AG19704" s="9" t="s">
        <v>179</v>
      </c>
      <c r="AH19704" s="10" t="s">
        <v>179</v>
      </c>
    </row>
    <row r="19705" spans="33:34" x14ac:dyDescent="0.35">
      <c r="AG19705" s="9" t="s">
        <v>179</v>
      </c>
      <c r="AH19705" s="10" t="s">
        <v>179</v>
      </c>
    </row>
    <row r="19706" spans="33:34" x14ac:dyDescent="0.35">
      <c r="AG19706" s="9" t="s">
        <v>179</v>
      </c>
      <c r="AH19706" s="10" t="s">
        <v>179</v>
      </c>
    </row>
    <row r="19707" spans="33:34" x14ac:dyDescent="0.35">
      <c r="AG19707" s="9" t="s">
        <v>179</v>
      </c>
      <c r="AH19707" s="10" t="s">
        <v>179</v>
      </c>
    </row>
    <row r="19708" spans="33:34" x14ac:dyDescent="0.35">
      <c r="AG19708" s="9" t="s">
        <v>179</v>
      </c>
      <c r="AH19708" s="10" t="s">
        <v>179</v>
      </c>
    </row>
    <row r="19709" spans="33:34" x14ac:dyDescent="0.35">
      <c r="AG19709" s="9" t="s">
        <v>179</v>
      </c>
      <c r="AH19709" s="10" t="s">
        <v>179</v>
      </c>
    </row>
    <row r="19710" spans="33:34" x14ac:dyDescent="0.35">
      <c r="AG19710" s="9" t="s">
        <v>179</v>
      </c>
      <c r="AH19710" s="10" t="s">
        <v>179</v>
      </c>
    </row>
    <row r="19711" spans="33:34" x14ac:dyDescent="0.35">
      <c r="AG19711" s="9" t="s">
        <v>179</v>
      </c>
      <c r="AH19711" s="10" t="s">
        <v>179</v>
      </c>
    </row>
    <row r="19712" spans="33:34" x14ac:dyDescent="0.35">
      <c r="AG19712" s="9" t="s">
        <v>179</v>
      </c>
      <c r="AH19712" s="10" t="s">
        <v>179</v>
      </c>
    </row>
    <row r="19713" spans="33:34" x14ac:dyDescent="0.35">
      <c r="AG19713" s="9" t="s">
        <v>179</v>
      </c>
      <c r="AH19713" s="10" t="s">
        <v>179</v>
      </c>
    </row>
    <row r="19714" spans="33:34" x14ac:dyDescent="0.35">
      <c r="AG19714" s="9" t="s">
        <v>179</v>
      </c>
      <c r="AH19714" s="10" t="s">
        <v>179</v>
      </c>
    </row>
    <row r="19715" spans="33:34" x14ac:dyDescent="0.35">
      <c r="AG19715" s="9" t="s">
        <v>179</v>
      </c>
      <c r="AH19715" s="10" t="s">
        <v>179</v>
      </c>
    </row>
    <row r="19716" spans="33:34" x14ac:dyDescent="0.35">
      <c r="AG19716" s="9" t="s">
        <v>179</v>
      </c>
      <c r="AH19716" s="10" t="s">
        <v>179</v>
      </c>
    </row>
    <row r="19717" spans="33:34" x14ac:dyDescent="0.35">
      <c r="AG19717" s="9" t="s">
        <v>179</v>
      </c>
      <c r="AH19717" s="10" t="s">
        <v>179</v>
      </c>
    </row>
    <row r="19718" spans="33:34" x14ac:dyDescent="0.35">
      <c r="AG19718" s="9" t="s">
        <v>179</v>
      </c>
      <c r="AH19718" s="10" t="s">
        <v>179</v>
      </c>
    </row>
    <row r="19719" spans="33:34" x14ac:dyDescent="0.35">
      <c r="AG19719" s="9" t="s">
        <v>179</v>
      </c>
      <c r="AH19719" s="10" t="s">
        <v>179</v>
      </c>
    </row>
    <row r="19720" spans="33:34" x14ac:dyDescent="0.35">
      <c r="AG19720" s="9" t="s">
        <v>179</v>
      </c>
      <c r="AH19720" s="10" t="s">
        <v>179</v>
      </c>
    </row>
    <row r="19721" spans="33:34" x14ac:dyDescent="0.35">
      <c r="AG19721" s="9" t="s">
        <v>179</v>
      </c>
      <c r="AH19721" s="10" t="s">
        <v>179</v>
      </c>
    </row>
    <row r="19722" spans="33:34" x14ac:dyDescent="0.35">
      <c r="AG19722" s="9" t="s">
        <v>179</v>
      </c>
      <c r="AH19722" s="10" t="s">
        <v>179</v>
      </c>
    </row>
    <row r="19723" spans="33:34" x14ac:dyDescent="0.35">
      <c r="AG19723" s="9" t="s">
        <v>179</v>
      </c>
      <c r="AH19723" s="10" t="s">
        <v>179</v>
      </c>
    </row>
    <row r="19724" spans="33:34" x14ac:dyDescent="0.35">
      <c r="AG19724" s="9" t="s">
        <v>179</v>
      </c>
      <c r="AH19724" s="10" t="s">
        <v>179</v>
      </c>
    </row>
    <row r="19725" spans="33:34" x14ac:dyDescent="0.35">
      <c r="AG19725" s="9" t="s">
        <v>179</v>
      </c>
      <c r="AH19725" s="10" t="s">
        <v>179</v>
      </c>
    </row>
    <row r="19726" spans="33:34" x14ac:dyDescent="0.35">
      <c r="AG19726" s="9" t="s">
        <v>179</v>
      </c>
      <c r="AH19726" s="10" t="s">
        <v>179</v>
      </c>
    </row>
    <row r="19727" spans="33:34" x14ac:dyDescent="0.35">
      <c r="AG19727" s="9" t="s">
        <v>179</v>
      </c>
      <c r="AH19727" s="10" t="s">
        <v>179</v>
      </c>
    </row>
    <row r="19728" spans="33:34" x14ac:dyDescent="0.35">
      <c r="AG19728" s="9" t="s">
        <v>179</v>
      </c>
      <c r="AH19728" s="10" t="s">
        <v>179</v>
      </c>
    </row>
    <row r="19729" spans="33:34" x14ac:dyDescent="0.35">
      <c r="AG19729" s="9" t="s">
        <v>179</v>
      </c>
      <c r="AH19729" s="10" t="s">
        <v>179</v>
      </c>
    </row>
    <row r="19730" spans="33:34" x14ac:dyDescent="0.35">
      <c r="AG19730" s="9" t="s">
        <v>179</v>
      </c>
      <c r="AH19730" s="10" t="s">
        <v>179</v>
      </c>
    </row>
    <row r="19731" spans="33:34" x14ac:dyDescent="0.35">
      <c r="AG19731" s="9" t="s">
        <v>179</v>
      </c>
      <c r="AH19731" s="10" t="s">
        <v>179</v>
      </c>
    </row>
    <row r="19732" spans="33:34" x14ac:dyDescent="0.35">
      <c r="AG19732" s="9" t="s">
        <v>179</v>
      </c>
      <c r="AH19732" s="10" t="s">
        <v>179</v>
      </c>
    </row>
    <row r="19733" spans="33:34" x14ac:dyDescent="0.35">
      <c r="AG19733" s="9" t="s">
        <v>179</v>
      </c>
      <c r="AH19733" s="10" t="s">
        <v>179</v>
      </c>
    </row>
    <row r="19734" spans="33:34" x14ac:dyDescent="0.35">
      <c r="AG19734" s="9" t="s">
        <v>179</v>
      </c>
      <c r="AH19734" s="10" t="s">
        <v>179</v>
      </c>
    </row>
    <row r="19735" spans="33:34" x14ac:dyDescent="0.35">
      <c r="AG19735" s="9" t="s">
        <v>179</v>
      </c>
      <c r="AH19735" s="10" t="s">
        <v>179</v>
      </c>
    </row>
    <row r="19736" spans="33:34" x14ac:dyDescent="0.35">
      <c r="AG19736" s="9" t="s">
        <v>179</v>
      </c>
      <c r="AH19736" s="10" t="s">
        <v>179</v>
      </c>
    </row>
    <row r="19737" spans="33:34" x14ac:dyDescent="0.35">
      <c r="AG19737" s="9" t="s">
        <v>179</v>
      </c>
      <c r="AH19737" s="10" t="s">
        <v>179</v>
      </c>
    </row>
    <row r="19738" spans="33:34" x14ac:dyDescent="0.35">
      <c r="AG19738" s="9" t="s">
        <v>179</v>
      </c>
      <c r="AH19738" s="10" t="s">
        <v>179</v>
      </c>
    </row>
    <row r="19739" spans="33:34" x14ac:dyDescent="0.35">
      <c r="AG19739" s="9" t="s">
        <v>179</v>
      </c>
      <c r="AH19739" s="10" t="s">
        <v>179</v>
      </c>
    </row>
    <row r="19740" spans="33:34" x14ac:dyDescent="0.35">
      <c r="AG19740" s="9" t="s">
        <v>179</v>
      </c>
      <c r="AH19740" s="10" t="s">
        <v>179</v>
      </c>
    </row>
    <row r="19741" spans="33:34" x14ac:dyDescent="0.35">
      <c r="AG19741" s="9" t="s">
        <v>179</v>
      </c>
      <c r="AH19741" s="10" t="s">
        <v>179</v>
      </c>
    </row>
    <row r="19742" spans="33:34" x14ac:dyDescent="0.35">
      <c r="AG19742" s="9" t="s">
        <v>179</v>
      </c>
      <c r="AH19742" s="10" t="s">
        <v>179</v>
      </c>
    </row>
    <row r="19743" spans="33:34" x14ac:dyDescent="0.35">
      <c r="AG19743" s="9" t="s">
        <v>179</v>
      </c>
      <c r="AH19743" s="10" t="s">
        <v>179</v>
      </c>
    </row>
    <row r="19744" spans="33:34" x14ac:dyDescent="0.35">
      <c r="AG19744" s="9" t="s">
        <v>179</v>
      </c>
      <c r="AH19744" s="10" t="s">
        <v>179</v>
      </c>
    </row>
    <row r="19745" spans="33:34" x14ac:dyDescent="0.35">
      <c r="AG19745" s="9" t="s">
        <v>179</v>
      </c>
      <c r="AH19745" s="10" t="s">
        <v>179</v>
      </c>
    </row>
    <row r="19746" spans="33:34" x14ac:dyDescent="0.35">
      <c r="AG19746" s="9" t="s">
        <v>179</v>
      </c>
      <c r="AH19746" s="10" t="s">
        <v>179</v>
      </c>
    </row>
    <row r="19747" spans="33:34" x14ac:dyDescent="0.35">
      <c r="AG19747" s="9" t="s">
        <v>179</v>
      </c>
      <c r="AH19747" s="10" t="s">
        <v>179</v>
      </c>
    </row>
    <row r="19748" spans="33:34" x14ac:dyDescent="0.35">
      <c r="AG19748" s="9" t="s">
        <v>179</v>
      </c>
      <c r="AH19748" s="10" t="s">
        <v>179</v>
      </c>
    </row>
    <row r="19749" spans="33:34" x14ac:dyDescent="0.35">
      <c r="AG19749" s="9" t="s">
        <v>179</v>
      </c>
      <c r="AH19749" s="10" t="s">
        <v>179</v>
      </c>
    </row>
    <row r="19750" spans="33:34" x14ac:dyDescent="0.35">
      <c r="AG19750" s="9" t="s">
        <v>179</v>
      </c>
      <c r="AH19750" s="10" t="s">
        <v>179</v>
      </c>
    </row>
    <row r="19751" spans="33:34" x14ac:dyDescent="0.35">
      <c r="AG19751" s="9" t="s">
        <v>179</v>
      </c>
      <c r="AH19751" s="10" t="s">
        <v>179</v>
      </c>
    </row>
    <row r="19752" spans="33:34" x14ac:dyDescent="0.35">
      <c r="AG19752" s="9" t="s">
        <v>179</v>
      </c>
      <c r="AH19752" s="10" t="s">
        <v>179</v>
      </c>
    </row>
    <row r="19753" spans="33:34" x14ac:dyDescent="0.35">
      <c r="AG19753" s="9" t="s">
        <v>179</v>
      </c>
      <c r="AH19753" s="10" t="s">
        <v>179</v>
      </c>
    </row>
    <row r="19754" spans="33:34" x14ac:dyDescent="0.35">
      <c r="AG19754" s="9" t="s">
        <v>179</v>
      </c>
      <c r="AH19754" s="10" t="s">
        <v>179</v>
      </c>
    </row>
    <row r="19755" spans="33:34" x14ac:dyDescent="0.35">
      <c r="AG19755" s="9" t="s">
        <v>179</v>
      </c>
      <c r="AH19755" s="10" t="s">
        <v>179</v>
      </c>
    </row>
    <row r="19756" spans="33:34" x14ac:dyDescent="0.35">
      <c r="AG19756" s="9" t="s">
        <v>179</v>
      </c>
      <c r="AH19756" s="10" t="s">
        <v>179</v>
      </c>
    </row>
    <row r="19757" spans="33:34" x14ac:dyDescent="0.35">
      <c r="AG19757" s="9" t="s">
        <v>179</v>
      </c>
      <c r="AH19757" s="10" t="s">
        <v>179</v>
      </c>
    </row>
    <row r="19758" spans="33:34" x14ac:dyDescent="0.35">
      <c r="AG19758" s="9" t="s">
        <v>179</v>
      </c>
      <c r="AH19758" s="10" t="s">
        <v>179</v>
      </c>
    </row>
    <row r="19759" spans="33:34" x14ac:dyDescent="0.35">
      <c r="AG19759" s="9" t="s">
        <v>179</v>
      </c>
      <c r="AH19759" s="10" t="s">
        <v>179</v>
      </c>
    </row>
    <row r="19760" spans="33:34" x14ac:dyDescent="0.35">
      <c r="AG19760" s="9" t="s">
        <v>179</v>
      </c>
      <c r="AH19760" s="10" t="s">
        <v>179</v>
      </c>
    </row>
    <row r="19761" spans="33:34" x14ac:dyDescent="0.35">
      <c r="AG19761" s="9" t="s">
        <v>179</v>
      </c>
      <c r="AH19761" s="10" t="s">
        <v>179</v>
      </c>
    </row>
    <row r="19762" spans="33:34" x14ac:dyDescent="0.35">
      <c r="AG19762" s="9" t="s">
        <v>179</v>
      </c>
      <c r="AH19762" s="10" t="s">
        <v>179</v>
      </c>
    </row>
    <row r="19763" spans="33:34" x14ac:dyDescent="0.35">
      <c r="AG19763" s="9" t="s">
        <v>179</v>
      </c>
      <c r="AH19763" s="10" t="s">
        <v>179</v>
      </c>
    </row>
    <row r="19764" spans="33:34" x14ac:dyDescent="0.35">
      <c r="AG19764" s="9" t="s">
        <v>179</v>
      </c>
      <c r="AH19764" s="10" t="s">
        <v>179</v>
      </c>
    </row>
    <row r="19765" spans="33:34" x14ac:dyDescent="0.35">
      <c r="AG19765" s="9" t="s">
        <v>179</v>
      </c>
      <c r="AH19765" s="10" t="s">
        <v>179</v>
      </c>
    </row>
    <row r="19766" spans="33:34" x14ac:dyDescent="0.35">
      <c r="AG19766" s="9" t="s">
        <v>179</v>
      </c>
      <c r="AH19766" s="10" t="s">
        <v>179</v>
      </c>
    </row>
    <row r="19767" spans="33:34" x14ac:dyDescent="0.35">
      <c r="AG19767" s="9" t="s">
        <v>179</v>
      </c>
      <c r="AH19767" s="10" t="s">
        <v>179</v>
      </c>
    </row>
    <row r="19768" spans="33:34" x14ac:dyDescent="0.35">
      <c r="AG19768" s="9" t="s">
        <v>179</v>
      </c>
      <c r="AH19768" s="10" t="s">
        <v>179</v>
      </c>
    </row>
    <row r="19769" spans="33:34" x14ac:dyDescent="0.35">
      <c r="AG19769" s="9" t="s">
        <v>179</v>
      </c>
      <c r="AH19769" s="10" t="s">
        <v>179</v>
      </c>
    </row>
    <row r="19770" spans="33:34" x14ac:dyDescent="0.35">
      <c r="AG19770" s="9" t="s">
        <v>179</v>
      </c>
      <c r="AH19770" s="10" t="s">
        <v>179</v>
      </c>
    </row>
    <row r="19771" spans="33:34" x14ac:dyDescent="0.35">
      <c r="AG19771" s="9" t="s">
        <v>179</v>
      </c>
      <c r="AH19771" s="10" t="s">
        <v>179</v>
      </c>
    </row>
    <row r="19772" spans="33:34" x14ac:dyDescent="0.35">
      <c r="AG19772" s="9" t="s">
        <v>179</v>
      </c>
      <c r="AH19772" s="10" t="s">
        <v>179</v>
      </c>
    </row>
    <row r="19773" spans="33:34" x14ac:dyDescent="0.35">
      <c r="AG19773" s="9" t="s">
        <v>179</v>
      </c>
      <c r="AH19773" s="10" t="s">
        <v>179</v>
      </c>
    </row>
    <row r="19774" spans="33:34" x14ac:dyDescent="0.35">
      <c r="AG19774" s="9" t="s">
        <v>179</v>
      </c>
      <c r="AH19774" s="10" t="s">
        <v>179</v>
      </c>
    </row>
    <row r="19775" spans="33:34" x14ac:dyDescent="0.35">
      <c r="AG19775" s="9" t="s">
        <v>179</v>
      </c>
      <c r="AH19775" s="10" t="s">
        <v>179</v>
      </c>
    </row>
    <row r="19776" spans="33:34" x14ac:dyDescent="0.35">
      <c r="AG19776" s="9" t="s">
        <v>179</v>
      </c>
      <c r="AH19776" s="10" t="s">
        <v>179</v>
      </c>
    </row>
    <row r="19777" spans="33:34" x14ac:dyDescent="0.35">
      <c r="AG19777" s="9" t="s">
        <v>179</v>
      </c>
      <c r="AH19777" s="10" t="s">
        <v>179</v>
      </c>
    </row>
    <row r="19778" spans="33:34" x14ac:dyDescent="0.35">
      <c r="AG19778" s="9" t="s">
        <v>179</v>
      </c>
      <c r="AH19778" s="10" t="s">
        <v>179</v>
      </c>
    </row>
    <row r="19779" spans="33:34" x14ac:dyDescent="0.35">
      <c r="AG19779" s="9" t="s">
        <v>179</v>
      </c>
      <c r="AH19779" s="10" t="s">
        <v>179</v>
      </c>
    </row>
    <row r="19780" spans="33:34" x14ac:dyDescent="0.35">
      <c r="AG19780" s="9" t="s">
        <v>179</v>
      </c>
      <c r="AH19780" s="10" t="s">
        <v>179</v>
      </c>
    </row>
    <row r="19781" spans="33:34" x14ac:dyDescent="0.35">
      <c r="AG19781" s="9" t="s">
        <v>179</v>
      </c>
      <c r="AH19781" s="10" t="s">
        <v>179</v>
      </c>
    </row>
    <row r="19782" spans="33:34" x14ac:dyDescent="0.35">
      <c r="AG19782" s="9" t="s">
        <v>179</v>
      </c>
      <c r="AH19782" s="10" t="s">
        <v>179</v>
      </c>
    </row>
    <row r="19783" spans="33:34" x14ac:dyDescent="0.35">
      <c r="AG19783" s="9" t="s">
        <v>179</v>
      </c>
      <c r="AH19783" s="10" t="s">
        <v>179</v>
      </c>
    </row>
    <row r="19784" spans="33:34" x14ac:dyDescent="0.35">
      <c r="AG19784" s="9" t="s">
        <v>179</v>
      </c>
      <c r="AH19784" s="10" t="s">
        <v>179</v>
      </c>
    </row>
    <row r="19785" spans="33:34" x14ac:dyDescent="0.35">
      <c r="AG19785" s="9" t="s">
        <v>179</v>
      </c>
      <c r="AH19785" s="10" t="s">
        <v>179</v>
      </c>
    </row>
    <row r="19786" spans="33:34" x14ac:dyDescent="0.35">
      <c r="AG19786" s="9" t="s">
        <v>179</v>
      </c>
      <c r="AH19786" s="10" t="s">
        <v>179</v>
      </c>
    </row>
    <row r="19787" spans="33:34" x14ac:dyDescent="0.35">
      <c r="AG19787" s="9" t="s">
        <v>179</v>
      </c>
      <c r="AH19787" s="10" t="s">
        <v>179</v>
      </c>
    </row>
    <row r="19788" spans="33:34" x14ac:dyDescent="0.35">
      <c r="AG19788" s="9" t="s">
        <v>179</v>
      </c>
      <c r="AH19788" s="10" t="s">
        <v>179</v>
      </c>
    </row>
    <row r="19789" spans="33:34" x14ac:dyDescent="0.35">
      <c r="AG19789" s="9" t="s">
        <v>179</v>
      </c>
      <c r="AH19789" s="10" t="s">
        <v>179</v>
      </c>
    </row>
    <row r="19790" spans="33:34" x14ac:dyDescent="0.35">
      <c r="AG19790" s="9" t="s">
        <v>179</v>
      </c>
      <c r="AH19790" s="10" t="s">
        <v>179</v>
      </c>
    </row>
    <row r="19791" spans="33:34" x14ac:dyDescent="0.35">
      <c r="AG19791" s="9" t="s">
        <v>179</v>
      </c>
      <c r="AH19791" s="10" t="s">
        <v>179</v>
      </c>
    </row>
    <row r="19792" spans="33:34" x14ac:dyDescent="0.35">
      <c r="AG19792" s="9" t="s">
        <v>179</v>
      </c>
      <c r="AH19792" s="10" t="s">
        <v>179</v>
      </c>
    </row>
    <row r="19793" spans="33:34" x14ac:dyDescent="0.35">
      <c r="AG19793" s="9" t="s">
        <v>179</v>
      </c>
      <c r="AH19793" s="10" t="s">
        <v>179</v>
      </c>
    </row>
    <row r="19794" spans="33:34" x14ac:dyDescent="0.35">
      <c r="AG19794" s="9" t="s">
        <v>179</v>
      </c>
      <c r="AH19794" s="10" t="s">
        <v>179</v>
      </c>
    </row>
    <row r="19795" spans="33:34" x14ac:dyDescent="0.35">
      <c r="AG19795" s="9" t="s">
        <v>179</v>
      </c>
      <c r="AH19795" s="10" t="s">
        <v>179</v>
      </c>
    </row>
    <row r="19796" spans="33:34" x14ac:dyDescent="0.35">
      <c r="AG19796" s="9" t="s">
        <v>179</v>
      </c>
      <c r="AH19796" s="10" t="s">
        <v>179</v>
      </c>
    </row>
    <row r="19797" spans="33:34" x14ac:dyDescent="0.35">
      <c r="AG19797" s="9" t="s">
        <v>179</v>
      </c>
      <c r="AH19797" s="10" t="s">
        <v>179</v>
      </c>
    </row>
    <row r="19798" spans="33:34" x14ac:dyDescent="0.35">
      <c r="AG19798" s="9" t="s">
        <v>179</v>
      </c>
      <c r="AH19798" s="10" t="s">
        <v>179</v>
      </c>
    </row>
    <row r="19799" spans="33:34" x14ac:dyDescent="0.35">
      <c r="AG19799" s="9" t="s">
        <v>179</v>
      </c>
      <c r="AH19799" s="10" t="s">
        <v>179</v>
      </c>
    </row>
    <row r="19800" spans="33:34" x14ac:dyDescent="0.35">
      <c r="AG19800" s="9" t="s">
        <v>179</v>
      </c>
      <c r="AH19800" s="10" t="s">
        <v>179</v>
      </c>
    </row>
    <row r="19801" spans="33:34" x14ac:dyDescent="0.35">
      <c r="AG19801" s="9" t="s">
        <v>179</v>
      </c>
      <c r="AH19801" s="10" t="s">
        <v>179</v>
      </c>
    </row>
    <row r="19802" spans="33:34" x14ac:dyDescent="0.35">
      <c r="AG19802" s="9" t="s">
        <v>179</v>
      </c>
      <c r="AH19802" s="10" t="s">
        <v>179</v>
      </c>
    </row>
    <row r="19803" spans="33:34" x14ac:dyDescent="0.35">
      <c r="AG19803" s="9" t="s">
        <v>179</v>
      </c>
      <c r="AH19803" s="10" t="s">
        <v>179</v>
      </c>
    </row>
    <row r="19804" spans="33:34" x14ac:dyDescent="0.35">
      <c r="AG19804" s="9" t="s">
        <v>179</v>
      </c>
      <c r="AH19804" s="10" t="s">
        <v>179</v>
      </c>
    </row>
    <row r="19805" spans="33:34" x14ac:dyDescent="0.35">
      <c r="AG19805" s="9" t="s">
        <v>179</v>
      </c>
      <c r="AH19805" s="10" t="s">
        <v>179</v>
      </c>
    </row>
    <row r="19806" spans="33:34" x14ac:dyDescent="0.35">
      <c r="AG19806" s="9" t="s">
        <v>179</v>
      </c>
      <c r="AH19806" s="10" t="s">
        <v>179</v>
      </c>
    </row>
    <row r="19807" spans="33:34" x14ac:dyDescent="0.35">
      <c r="AG19807" s="9" t="s">
        <v>179</v>
      </c>
      <c r="AH19807" s="10" t="s">
        <v>179</v>
      </c>
    </row>
    <row r="19808" spans="33:34" x14ac:dyDescent="0.35">
      <c r="AG19808" s="9" t="s">
        <v>179</v>
      </c>
      <c r="AH19808" s="10" t="s">
        <v>179</v>
      </c>
    </row>
    <row r="19809" spans="33:34" x14ac:dyDescent="0.35">
      <c r="AG19809" s="9" t="s">
        <v>179</v>
      </c>
      <c r="AH19809" s="10" t="s">
        <v>179</v>
      </c>
    </row>
    <row r="19810" spans="33:34" x14ac:dyDescent="0.35">
      <c r="AG19810" s="9" t="s">
        <v>179</v>
      </c>
      <c r="AH19810" s="10" t="s">
        <v>179</v>
      </c>
    </row>
    <row r="19811" spans="33:34" x14ac:dyDescent="0.35">
      <c r="AG19811" s="9" t="s">
        <v>179</v>
      </c>
      <c r="AH19811" s="10" t="s">
        <v>179</v>
      </c>
    </row>
    <row r="19812" spans="33:34" x14ac:dyDescent="0.35">
      <c r="AG19812" s="9" t="s">
        <v>179</v>
      </c>
      <c r="AH19812" s="10" t="s">
        <v>179</v>
      </c>
    </row>
    <row r="19813" spans="33:34" x14ac:dyDescent="0.35">
      <c r="AG19813" s="9" t="s">
        <v>179</v>
      </c>
      <c r="AH19813" s="10" t="s">
        <v>179</v>
      </c>
    </row>
    <row r="19814" spans="33:34" x14ac:dyDescent="0.35">
      <c r="AG19814" s="9" t="s">
        <v>179</v>
      </c>
      <c r="AH19814" s="10" t="s">
        <v>179</v>
      </c>
    </row>
    <row r="19815" spans="33:34" x14ac:dyDescent="0.35">
      <c r="AG19815" s="9" t="s">
        <v>179</v>
      </c>
      <c r="AH19815" s="10" t="s">
        <v>179</v>
      </c>
    </row>
    <row r="19816" spans="33:34" x14ac:dyDescent="0.35">
      <c r="AG19816" s="9" t="s">
        <v>179</v>
      </c>
      <c r="AH19816" s="10" t="s">
        <v>179</v>
      </c>
    </row>
    <row r="19817" spans="33:34" x14ac:dyDescent="0.35">
      <c r="AG19817" s="9" t="s">
        <v>179</v>
      </c>
      <c r="AH19817" s="10" t="s">
        <v>179</v>
      </c>
    </row>
    <row r="19818" spans="33:34" x14ac:dyDescent="0.35">
      <c r="AG19818" s="9" t="s">
        <v>179</v>
      </c>
      <c r="AH19818" s="10" t="s">
        <v>179</v>
      </c>
    </row>
    <row r="19819" spans="33:34" x14ac:dyDescent="0.35">
      <c r="AG19819" s="9" t="s">
        <v>179</v>
      </c>
      <c r="AH19819" s="10" t="s">
        <v>179</v>
      </c>
    </row>
    <row r="19820" spans="33:34" x14ac:dyDescent="0.35">
      <c r="AG19820" s="9" t="s">
        <v>179</v>
      </c>
      <c r="AH19820" s="10" t="s">
        <v>179</v>
      </c>
    </row>
    <row r="19821" spans="33:34" x14ac:dyDescent="0.35">
      <c r="AG19821" s="9" t="s">
        <v>179</v>
      </c>
      <c r="AH19821" s="10" t="s">
        <v>179</v>
      </c>
    </row>
    <row r="19822" spans="33:34" x14ac:dyDescent="0.35">
      <c r="AG19822" s="9" t="s">
        <v>179</v>
      </c>
      <c r="AH19822" s="10" t="s">
        <v>179</v>
      </c>
    </row>
    <row r="19823" spans="33:34" x14ac:dyDescent="0.35">
      <c r="AG19823" s="9" t="s">
        <v>179</v>
      </c>
      <c r="AH19823" s="10" t="s">
        <v>179</v>
      </c>
    </row>
    <row r="19824" spans="33:34" x14ac:dyDescent="0.35">
      <c r="AG19824" s="9" t="s">
        <v>179</v>
      </c>
      <c r="AH19824" s="10" t="s">
        <v>179</v>
      </c>
    </row>
    <row r="19825" spans="33:34" x14ac:dyDescent="0.35">
      <c r="AG19825" s="9" t="s">
        <v>179</v>
      </c>
      <c r="AH19825" s="10" t="s">
        <v>179</v>
      </c>
    </row>
    <row r="19826" spans="33:34" x14ac:dyDescent="0.35">
      <c r="AG19826" s="9" t="s">
        <v>179</v>
      </c>
      <c r="AH19826" s="10" t="s">
        <v>179</v>
      </c>
    </row>
    <row r="19827" spans="33:34" x14ac:dyDescent="0.35">
      <c r="AG19827" s="9" t="s">
        <v>179</v>
      </c>
      <c r="AH19827" s="10" t="s">
        <v>179</v>
      </c>
    </row>
    <row r="19828" spans="33:34" x14ac:dyDescent="0.35">
      <c r="AG19828" s="9" t="s">
        <v>179</v>
      </c>
      <c r="AH19828" s="10" t="s">
        <v>179</v>
      </c>
    </row>
    <row r="19829" spans="33:34" x14ac:dyDescent="0.35">
      <c r="AG19829" s="9" t="s">
        <v>179</v>
      </c>
      <c r="AH19829" s="10" t="s">
        <v>179</v>
      </c>
    </row>
    <row r="19830" spans="33:34" x14ac:dyDescent="0.35">
      <c r="AG19830" s="9" t="s">
        <v>179</v>
      </c>
      <c r="AH19830" s="10" t="s">
        <v>179</v>
      </c>
    </row>
    <row r="19831" spans="33:34" x14ac:dyDescent="0.35">
      <c r="AG19831" s="9" t="s">
        <v>179</v>
      </c>
      <c r="AH19831" s="10" t="s">
        <v>179</v>
      </c>
    </row>
    <row r="19832" spans="33:34" x14ac:dyDescent="0.35">
      <c r="AG19832" s="9" t="s">
        <v>179</v>
      </c>
      <c r="AH19832" s="10" t="s">
        <v>179</v>
      </c>
    </row>
    <row r="19833" spans="33:34" x14ac:dyDescent="0.35">
      <c r="AG19833" s="9" t="s">
        <v>179</v>
      </c>
      <c r="AH19833" s="10" t="s">
        <v>179</v>
      </c>
    </row>
    <row r="19834" spans="33:34" x14ac:dyDescent="0.35">
      <c r="AG19834" s="9" t="s">
        <v>179</v>
      </c>
      <c r="AH19834" s="10" t="s">
        <v>179</v>
      </c>
    </row>
    <row r="19835" spans="33:34" x14ac:dyDescent="0.35">
      <c r="AG19835" s="9" t="s">
        <v>179</v>
      </c>
      <c r="AH19835" s="10" t="s">
        <v>179</v>
      </c>
    </row>
    <row r="19836" spans="33:34" x14ac:dyDescent="0.35">
      <c r="AG19836" s="9" t="s">
        <v>179</v>
      </c>
      <c r="AH19836" s="10" t="s">
        <v>179</v>
      </c>
    </row>
    <row r="19837" spans="33:34" x14ac:dyDescent="0.35">
      <c r="AG19837" s="9" t="s">
        <v>179</v>
      </c>
      <c r="AH19837" s="10" t="s">
        <v>179</v>
      </c>
    </row>
    <row r="19838" spans="33:34" x14ac:dyDescent="0.35">
      <c r="AG19838" s="9" t="s">
        <v>179</v>
      </c>
      <c r="AH19838" s="10" t="s">
        <v>179</v>
      </c>
    </row>
    <row r="19839" spans="33:34" x14ac:dyDescent="0.35">
      <c r="AG19839" s="9" t="s">
        <v>179</v>
      </c>
      <c r="AH19839" s="10" t="s">
        <v>179</v>
      </c>
    </row>
    <row r="19840" spans="33:34" x14ac:dyDescent="0.35">
      <c r="AG19840" s="9" t="s">
        <v>179</v>
      </c>
      <c r="AH19840" s="10" t="s">
        <v>179</v>
      </c>
    </row>
    <row r="19841" spans="33:34" x14ac:dyDescent="0.35">
      <c r="AG19841" s="9" t="s">
        <v>179</v>
      </c>
      <c r="AH19841" s="10" t="s">
        <v>179</v>
      </c>
    </row>
    <row r="19842" spans="33:34" x14ac:dyDescent="0.35">
      <c r="AG19842" s="9" t="s">
        <v>179</v>
      </c>
      <c r="AH19842" s="10" t="s">
        <v>179</v>
      </c>
    </row>
    <row r="19843" spans="33:34" x14ac:dyDescent="0.35">
      <c r="AG19843" s="9" t="s">
        <v>179</v>
      </c>
      <c r="AH19843" s="10" t="s">
        <v>179</v>
      </c>
    </row>
    <row r="19844" spans="33:34" x14ac:dyDescent="0.35">
      <c r="AG19844" s="9" t="s">
        <v>179</v>
      </c>
      <c r="AH19844" s="10" t="s">
        <v>179</v>
      </c>
    </row>
    <row r="19845" spans="33:34" x14ac:dyDescent="0.35">
      <c r="AG19845" s="9" t="s">
        <v>179</v>
      </c>
      <c r="AH19845" s="10" t="s">
        <v>179</v>
      </c>
    </row>
    <row r="19846" spans="33:34" x14ac:dyDescent="0.35">
      <c r="AG19846" s="9" t="s">
        <v>179</v>
      </c>
      <c r="AH19846" s="10" t="s">
        <v>179</v>
      </c>
    </row>
    <row r="19847" spans="33:34" x14ac:dyDescent="0.35">
      <c r="AG19847" s="9" t="s">
        <v>179</v>
      </c>
      <c r="AH19847" s="10" t="s">
        <v>179</v>
      </c>
    </row>
    <row r="19848" spans="33:34" x14ac:dyDescent="0.35">
      <c r="AG19848" s="9" t="s">
        <v>179</v>
      </c>
      <c r="AH19848" s="10" t="s">
        <v>179</v>
      </c>
    </row>
    <row r="19849" spans="33:34" x14ac:dyDescent="0.35">
      <c r="AG19849" s="9" t="s">
        <v>179</v>
      </c>
      <c r="AH19849" s="10" t="s">
        <v>179</v>
      </c>
    </row>
    <row r="19850" spans="33:34" x14ac:dyDescent="0.35">
      <c r="AG19850" s="9" t="s">
        <v>179</v>
      </c>
      <c r="AH19850" s="10" t="s">
        <v>179</v>
      </c>
    </row>
    <row r="19851" spans="33:34" x14ac:dyDescent="0.35">
      <c r="AG19851" s="9" t="s">
        <v>179</v>
      </c>
      <c r="AH19851" s="10" t="s">
        <v>179</v>
      </c>
    </row>
    <row r="19852" spans="33:34" x14ac:dyDescent="0.35">
      <c r="AG19852" s="9" t="s">
        <v>179</v>
      </c>
      <c r="AH19852" s="10" t="s">
        <v>179</v>
      </c>
    </row>
    <row r="19853" spans="33:34" x14ac:dyDescent="0.35">
      <c r="AG19853" s="9" t="s">
        <v>179</v>
      </c>
      <c r="AH19853" s="10" t="s">
        <v>179</v>
      </c>
    </row>
    <row r="19854" spans="33:34" x14ac:dyDescent="0.35">
      <c r="AG19854" s="9" t="s">
        <v>179</v>
      </c>
      <c r="AH19854" s="10" t="s">
        <v>179</v>
      </c>
    </row>
    <row r="19855" spans="33:34" x14ac:dyDescent="0.35">
      <c r="AG19855" s="9" t="s">
        <v>179</v>
      </c>
      <c r="AH19855" s="10" t="s">
        <v>179</v>
      </c>
    </row>
    <row r="19856" spans="33:34" x14ac:dyDescent="0.35">
      <c r="AG19856" s="9" t="s">
        <v>179</v>
      </c>
      <c r="AH19856" s="10" t="s">
        <v>179</v>
      </c>
    </row>
    <row r="19857" spans="33:34" x14ac:dyDescent="0.35">
      <c r="AG19857" s="9" t="s">
        <v>179</v>
      </c>
      <c r="AH19857" s="10" t="s">
        <v>179</v>
      </c>
    </row>
    <row r="19858" spans="33:34" x14ac:dyDescent="0.35">
      <c r="AG19858" s="9" t="s">
        <v>179</v>
      </c>
      <c r="AH19858" s="10" t="s">
        <v>179</v>
      </c>
    </row>
    <row r="19859" spans="33:34" x14ac:dyDescent="0.35">
      <c r="AG19859" s="9" t="s">
        <v>179</v>
      </c>
      <c r="AH19859" s="10" t="s">
        <v>179</v>
      </c>
    </row>
    <row r="19860" spans="33:34" x14ac:dyDescent="0.35">
      <c r="AG19860" s="9" t="s">
        <v>179</v>
      </c>
      <c r="AH19860" s="10" t="s">
        <v>179</v>
      </c>
    </row>
    <row r="19861" spans="33:34" x14ac:dyDescent="0.35">
      <c r="AG19861" s="9" t="s">
        <v>179</v>
      </c>
      <c r="AH19861" s="10" t="s">
        <v>179</v>
      </c>
    </row>
    <row r="19862" spans="33:34" x14ac:dyDescent="0.35">
      <c r="AG19862" s="9" t="s">
        <v>179</v>
      </c>
      <c r="AH19862" s="10" t="s">
        <v>179</v>
      </c>
    </row>
    <row r="19863" spans="33:34" x14ac:dyDescent="0.35">
      <c r="AG19863" s="9" t="s">
        <v>179</v>
      </c>
      <c r="AH19863" s="10" t="s">
        <v>179</v>
      </c>
    </row>
    <row r="19864" spans="33:34" x14ac:dyDescent="0.35">
      <c r="AG19864" s="9" t="s">
        <v>179</v>
      </c>
      <c r="AH19864" s="10" t="s">
        <v>179</v>
      </c>
    </row>
    <row r="19865" spans="33:34" x14ac:dyDescent="0.35">
      <c r="AG19865" s="9" t="s">
        <v>179</v>
      </c>
      <c r="AH19865" s="10" t="s">
        <v>179</v>
      </c>
    </row>
    <row r="19866" spans="33:34" x14ac:dyDescent="0.35">
      <c r="AG19866" s="9" t="s">
        <v>179</v>
      </c>
      <c r="AH19866" s="10" t="s">
        <v>179</v>
      </c>
    </row>
    <row r="19867" spans="33:34" x14ac:dyDescent="0.35">
      <c r="AG19867" s="9" t="s">
        <v>179</v>
      </c>
      <c r="AH19867" s="10" t="s">
        <v>179</v>
      </c>
    </row>
    <row r="19868" spans="33:34" x14ac:dyDescent="0.35">
      <c r="AG19868" s="9" t="s">
        <v>179</v>
      </c>
      <c r="AH19868" s="10" t="s">
        <v>179</v>
      </c>
    </row>
    <row r="19869" spans="33:34" x14ac:dyDescent="0.35">
      <c r="AG19869" s="9" t="s">
        <v>179</v>
      </c>
      <c r="AH19869" s="10" t="s">
        <v>179</v>
      </c>
    </row>
    <row r="19870" spans="33:34" x14ac:dyDescent="0.35">
      <c r="AG19870" s="9" t="s">
        <v>179</v>
      </c>
      <c r="AH19870" s="10" t="s">
        <v>179</v>
      </c>
    </row>
    <row r="19871" spans="33:34" x14ac:dyDescent="0.35">
      <c r="AG19871" s="9" t="s">
        <v>179</v>
      </c>
      <c r="AH19871" s="10" t="s">
        <v>179</v>
      </c>
    </row>
    <row r="19872" spans="33:34" x14ac:dyDescent="0.35">
      <c r="AG19872" s="9" t="s">
        <v>179</v>
      </c>
      <c r="AH19872" s="10" t="s">
        <v>179</v>
      </c>
    </row>
    <row r="19873" spans="33:34" x14ac:dyDescent="0.35">
      <c r="AG19873" s="9" t="s">
        <v>179</v>
      </c>
      <c r="AH19873" s="10" t="s">
        <v>179</v>
      </c>
    </row>
    <row r="19874" spans="33:34" x14ac:dyDescent="0.35">
      <c r="AG19874" s="9" t="s">
        <v>179</v>
      </c>
      <c r="AH19874" s="10" t="s">
        <v>179</v>
      </c>
    </row>
    <row r="19875" spans="33:34" x14ac:dyDescent="0.35">
      <c r="AG19875" s="9" t="s">
        <v>179</v>
      </c>
      <c r="AH19875" s="10" t="s">
        <v>179</v>
      </c>
    </row>
    <row r="19876" spans="33:34" x14ac:dyDescent="0.35">
      <c r="AG19876" s="9" t="s">
        <v>179</v>
      </c>
      <c r="AH19876" s="10" t="s">
        <v>179</v>
      </c>
    </row>
    <row r="19877" spans="33:34" x14ac:dyDescent="0.35">
      <c r="AG19877" s="9" t="s">
        <v>179</v>
      </c>
      <c r="AH19877" s="10" t="s">
        <v>179</v>
      </c>
    </row>
    <row r="19878" spans="33:34" x14ac:dyDescent="0.35">
      <c r="AG19878" s="9" t="s">
        <v>179</v>
      </c>
      <c r="AH19878" s="10" t="s">
        <v>179</v>
      </c>
    </row>
    <row r="19879" spans="33:34" x14ac:dyDescent="0.35">
      <c r="AG19879" s="9" t="s">
        <v>179</v>
      </c>
      <c r="AH19879" s="10" t="s">
        <v>179</v>
      </c>
    </row>
    <row r="19880" spans="33:34" x14ac:dyDescent="0.35">
      <c r="AG19880" s="9" t="s">
        <v>179</v>
      </c>
      <c r="AH19880" s="10" t="s">
        <v>179</v>
      </c>
    </row>
    <row r="19881" spans="33:34" x14ac:dyDescent="0.35">
      <c r="AG19881" s="9" t="s">
        <v>179</v>
      </c>
      <c r="AH19881" s="10" t="s">
        <v>179</v>
      </c>
    </row>
    <row r="19882" spans="33:34" x14ac:dyDescent="0.35">
      <c r="AG19882" s="9" t="s">
        <v>179</v>
      </c>
      <c r="AH19882" s="10" t="s">
        <v>179</v>
      </c>
    </row>
    <row r="19883" spans="33:34" x14ac:dyDescent="0.35">
      <c r="AG19883" s="9" t="s">
        <v>179</v>
      </c>
      <c r="AH19883" s="10" t="s">
        <v>179</v>
      </c>
    </row>
    <row r="19884" spans="33:34" x14ac:dyDescent="0.35">
      <c r="AG19884" s="9" t="s">
        <v>179</v>
      </c>
      <c r="AH19884" s="10" t="s">
        <v>179</v>
      </c>
    </row>
    <row r="19885" spans="33:34" x14ac:dyDescent="0.35">
      <c r="AG19885" s="9" t="s">
        <v>179</v>
      </c>
      <c r="AH19885" s="10" t="s">
        <v>179</v>
      </c>
    </row>
    <row r="19886" spans="33:34" x14ac:dyDescent="0.35">
      <c r="AG19886" s="9" t="s">
        <v>179</v>
      </c>
      <c r="AH19886" s="10" t="s">
        <v>179</v>
      </c>
    </row>
    <row r="19887" spans="33:34" x14ac:dyDescent="0.35">
      <c r="AG19887" s="9" t="s">
        <v>179</v>
      </c>
      <c r="AH19887" s="10" t="s">
        <v>179</v>
      </c>
    </row>
    <row r="19888" spans="33:34" x14ac:dyDescent="0.35">
      <c r="AG19888" s="9" t="s">
        <v>179</v>
      </c>
      <c r="AH19888" s="10" t="s">
        <v>179</v>
      </c>
    </row>
    <row r="19889" spans="33:34" x14ac:dyDescent="0.35">
      <c r="AG19889" s="9" t="s">
        <v>179</v>
      </c>
      <c r="AH19889" s="10" t="s">
        <v>179</v>
      </c>
    </row>
    <row r="19890" spans="33:34" x14ac:dyDescent="0.35">
      <c r="AG19890" s="9" t="s">
        <v>179</v>
      </c>
      <c r="AH19890" s="10" t="s">
        <v>179</v>
      </c>
    </row>
    <row r="19891" spans="33:34" x14ac:dyDescent="0.35">
      <c r="AG19891" s="9" t="s">
        <v>179</v>
      </c>
      <c r="AH19891" s="10" t="s">
        <v>179</v>
      </c>
    </row>
    <row r="19892" spans="33:34" x14ac:dyDescent="0.35">
      <c r="AG19892" s="9" t="s">
        <v>179</v>
      </c>
      <c r="AH19892" s="10" t="s">
        <v>179</v>
      </c>
    </row>
    <row r="19893" spans="33:34" x14ac:dyDescent="0.35">
      <c r="AG19893" s="9" t="s">
        <v>179</v>
      </c>
      <c r="AH19893" s="10" t="s">
        <v>179</v>
      </c>
    </row>
    <row r="19894" spans="33:34" x14ac:dyDescent="0.35">
      <c r="AG19894" s="9" t="s">
        <v>179</v>
      </c>
      <c r="AH19894" s="10" t="s">
        <v>179</v>
      </c>
    </row>
    <row r="19895" spans="33:34" x14ac:dyDescent="0.35">
      <c r="AG19895" s="9" t="s">
        <v>179</v>
      </c>
      <c r="AH19895" s="10" t="s">
        <v>179</v>
      </c>
    </row>
    <row r="19896" spans="33:34" x14ac:dyDescent="0.35">
      <c r="AG19896" s="9" t="s">
        <v>179</v>
      </c>
      <c r="AH19896" s="10" t="s">
        <v>179</v>
      </c>
    </row>
    <row r="19897" spans="33:34" x14ac:dyDescent="0.35">
      <c r="AG19897" s="9" t="s">
        <v>179</v>
      </c>
      <c r="AH19897" s="10" t="s">
        <v>179</v>
      </c>
    </row>
    <row r="19898" spans="33:34" x14ac:dyDescent="0.35">
      <c r="AG19898" s="9" t="s">
        <v>179</v>
      </c>
      <c r="AH19898" s="10" t="s">
        <v>179</v>
      </c>
    </row>
    <row r="19899" spans="33:34" x14ac:dyDescent="0.35">
      <c r="AG19899" s="9" t="s">
        <v>179</v>
      </c>
      <c r="AH19899" s="10" t="s">
        <v>179</v>
      </c>
    </row>
    <row r="19900" spans="33:34" x14ac:dyDescent="0.35">
      <c r="AG19900" s="9" t="s">
        <v>179</v>
      </c>
      <c r="AH19900" s="10" t="s">
        <v>179</v>
      </c>
    </row>
    <row r="19901" spans="33:34" x14ac:dyDescent="0.35">
      <c r="AG19901" s="9" t="s">
        <v>179</v>
      </c>
      <c r="AH19901" s="10" t="s">
        <v>179</v>
      </c>
    </row>
    <row r="19902" spans="33:34" x14ac:dyDescent="0.35">
      <c r="AG19902" s="9" t="s">
        <v>179</v>
      </c>
      <c r="AH19902" s="10" t="s">
        <v>179</v>
      </c>
    </row>
    <row r="19903" spans="33:34" x14ac:dyDescent="0.35">
      <c r="AG19903" s="9" t="s">
        <v>179</v>
      </c>
      <c r="AH19903" s="10" t="s">
        <v>179</v>
      </c>
    </row>
    <row r="19904" spans="33:34" x14ac:dyDescent="0.35">
      <c r="AG19904" s="9" t="s">
        <v>179</v>
      </c>
      <c r="AH19904" s="10" t="s">
        <v>179</v>
      </c>
    </row>
    <row r="19905" spans="33:34" x14ac:dyDescent="0.35">
      <c r="AG19905" s="9" t="s">
        <v>179</v>
      </c>
      <c r="AH19905" s="10" t="s">
        <v>179</v>
      </c>
    </row>
    <row r="19906" spans="33:34" x14ac:dyDescent="0.35">
      <c r="AG19906" s="9" t="s">
        <v>179</v>
      </c>
      <c r="AH19906" s="10" t="s">
        <v>179</v>
      </c>
    </row>
    <row r="19907" spans="33:34" x14ac:dyDescent="0.35">
      <c r="AG19907" s="9" t="s">
        <v>179</v>
      </c>
      <c r="AH19907" s="10" t="s">
        <v>179</v>
      </c>
    </row>
    <row r="19908" spans="33:34" x14ac:dyDescent="0.35">
      <c r="AG19908" s="9" t="s">
        <v>179</v>
      </c>
      <c r="AH19908" s="10" t="s">
        <v>179</v>
      </c>
    </row>
    <row r="19909" spans="33:34" x14ac:dyDescent="0.35">
      <c r="AG19909" s="9" t="s">
        <v>179</v>
      </c>
      <c r="AH19909" s="10" t="s">
        <v>179</v>
      </c>
    </row>
    <row r="19910" spans="33:34" x14ac:dyDescent="0.35">
      <c r="AG19910" s="9" t="s">
        <v>179</v>
      </c>
      <c r="AH19910" s="10" t="s">
        <v>179</v>
      </c>
    </row>
    <row r="19911" spans="33:34" x14ac:dyDescent="0.35">
      <c r="AG19911" s="9" t="s">
        <v>179</v>
      </c>
      <c r="AH19911" s="10" t="s">
        <v>179</v>
      </c>
    </row>
    <row r="19912" spans="33:34" x14ac:dyDescent="0.35">
      <c r="AG19912" s="9" t="s">
        <v>179</v>
      </c>
      <c r="AH19912" s="10" t="s">
        <v>179</v>
      </c>
    </row>
    <row r="19913" spans="33:34" x14ac:dyDescent="0.35">
      <c r="AG19913" s="9" t="s">
        <v>179</v>
      </c>
      <c r="AH19913" s="10" t="s">
        <v>179</v>
      </c>
    </row>
    <row r="19914" spans="33:34" x14ac:dyDescent="0.35">
      <c r="AG19914" s="9" t="s">
        <v>179</v>
      </c>
      <c r="AH19914" s="10" t="s">
        <v>179</v>
      </c>
    </row>
    <row r="19915" spans="33:34" x14ac:dyDescent="0.35">
      <c r="AG19915" s="9" t="s">
        <v>179</v>
      </c>
      <c r="AH19915" s="10" t="s">
        <v>179</v>
      </c>
    </row>
    <row r="19916" spans="33:34" x14ac:dyDescent="0.35">
      <c r="AG19916" s="9" t="s">
        <v>179</v>
      </c>
      <c r="AH19916" s="10" t="s">
        <v>179</v>
      </c>
    </row>
    <row r="19917" spans="33:34" x14ac:dyDescent="0.35">
      <c r="AG19917" s="9" t="s">
        <v>179</v>
      </c>
      <c r="AH19917" s="10" t="s">
        <v>179</v>
      </c>
    </row>
    <row r="19918" spans="33:34" x14ac:dyDescent="0.35">
      <c r="AG19918" s="9" t="s">
        <v>179</v>
      </c>
      <c r="AH19918" s="10" t="s">
        <v>179</v>
      </c>
    </row>
    <row r="19919" spans="33:34" x14ac:dyDescent="0.35">
      <c r="AG19919" s="9" t="s">
        <v>179</v>
      </c>
      <c r="AH19919" s="10" t="s">
        <v>179</v>
      </c>
    </row>
    <row r="19920" spans="33:34" x14ac:dyDescent="0.35">
      <c r="AG19920" s="9" t="s">
        <v>179</v>
      </c>
      <c r="AH19920" s="10" t="s">
        <v>179</v>
      </c>
    </row>
    <row r="19921" spans="33:34" x14ac:dyDescent="0.35">
      <c r="AG19921" s="9" t="s">
        <v>179</v>
      </c>
      <c r="AH19921" s="10" t="s">
        <v>179</v>
      </c>
    </row>
    <row r="19922" spans="33:34" x14ac:dyDescent="0.35">
      <c r="AG19922" s="9" t="s">
        <v>179</v>
      </c>
      <c r="AH19922" s="10" t="s">
        <v>179</v>
      </c>
    </row>
    <row r="19923" spans="33:34" x14ac:dyDescent="0.35">
      <c r="AG19923" s="9" t="s">
        <v>179</v>
      </c>
      <c r="AH19923" s="10" t="s">
        <v>179</v>
      </c>
    </row>
    <row r="19924" spans="33:34" x14ac:dyDescent="0.35">
      <c r="AG19924" s="9" t="s">
        <v>179</v>
      </c>
      <c r="AH19924" s="10" t="s">
        <v>179</v>
      </c>
    </row>
    <row r="19925" spans="33:34" x14ac:dyDescent="0.35">
      <c r="AG19925" s="9" t="s">
        <v>179</v>
      </c>
      <c r="AH19925" s="10" t="s">
        <v>179</v>
      </c>
    </row>
    <row r="19926" spans="33:34" x14ac:dyDescent="0.35">
      <c r="AG19926" s="9" t="s">
        <v>179</v>
      </c>
      <c r="AH19926" s="10" t="s">
        <v>179</v>
      </c>
    </row>
    <row r="19927" spans="33:34" x14ac:dyDescent="0.35">
      <c r="AG19927" s="9" t="s">
        <v>179</v>
      </c>
      <c r="AH19927" s="10" t="s">
        <v>179</v>
      </c>
    </row>
    <row r="19928" spans="33:34" x14ac:dyDescent="0.35">
      <c r="AG19928" s="9" t="s">
        <v>179</v>
      </c>
      <c r="AH19928" s="10" t="s">
        <v>179</v>
      </c>
    </row>
    <row r="19929" spans="33:34" x14ac:dyDescent="0.35">
      <c r="AG19929" s="9" t="s">
        <v>179</v>
      </c>
      <c r="AH19929" s="10" t="s">
        <v>179</v>
      </c>
    </row>
    <row r="19930" spans="33:34" x14ac:dyDescent="0.35">
      <c r="AG19930" s="9" t="s">
        <v>179</v>
      </c>
      <c r="AH19930" s="10" t="s">
        <v>179</v>
      </c>
    </row>
    <row r="19931" spans="33:34" x14ac:dyDescent="0.35">
      <c r="AG19931" s="9" t="s">
        <v>179</v>
      </c>
      <c r="AH19931" s="10" t="s">
        <v>179</v>
      </c>
    </row>
    <row r="19932" spans="33:34" x14ac:dyDescent="0.35">
      <c r="AG19932" s="9" t="s">
        <v>179</v>
      </c>
      <c r="AH19932" s="10" t="s">
        <v>179</v>
      </c>
    </row>
    <row r="19933" spans="33:34" x14ac:dyDescent="0.35">
      <c r="AG19933" s="9" t="s">
        <v>179</v>
      </c>
      <c r="AH19933" s="10" t="s">
        <v>179</v>
      </c>
    </row>
    <row r="19934" spans="33:34" x14ac:dyDescent="0.35">
      <c r="AG19934" s="9" t="s">
        <v>179</v>
      </c>
      <c r="AH19934" s="10" t="s">
        <v>179</v>
      </c>
    </row>
    <row r="19935" spans="33:34" x14ac:dyDescent="0.35">
      <c r="AG19935" s="9" t="s">
        <v>179</v>
      </c>
      <c r="AH19935" s="10" t="s">
        <v>179</v>
      </c>
    </row>
    <row r="19936" spans="33:34" x14ac:dyDescent="0.35">
      <c r="AG19936" s="9" t="s">
        <v>179</v>
      </c>
      <c r="AH19936" s="10" t="s">
        <v>179</v>
      </c>
    </row>
    <row r="19937" spans="33:34" x14ac:dyDescent="0.35">
      <c r="AG19937" s="9" t="s">
        <v>179</v>
      </c>
      <c r="AH19937" s="10" t="s">
        <v>179</v>
      </c>
    </row>
    <row r="19938" spans="33:34" x14ac:dyDescent="0.35">
      <c r="AG19938" s="9" t="s">
        <v>179</v>
      </c>
      <c r="AH19938" s="10" t="s">
        <v>179</v>
      </c>
    </row>
    <row r="19939" spans="33:34" x14ac:dyDescent="0.35">
      <c r="AG19939" s="9" t="s">
        <v>179</v>
      </c>
      <c r="AH19939" s="10" t="s">
        <v>179</v>
      </c>
    </row>
    <row r="19940" spans="33:34" x14ac:dyDescent="0.35">
      <c r="AG19940" s="9" t="s">
        <v>179</v>
      </c>
      <c r="AH19940" s="10" t="s">
        <v>179</v>
      </c>
    </row>
    <row r="19941" spans="33:34" x14ac:dyDescent="0.35">
      <c r="AG19941" s="9" t="s">
        <v>179</v>
      </c>
      <c r="AH19941" s="10" t="s">
        <v>179</v>
      </c>
    </row>
    <row r="19942" spans="33:34" x14ac:dyDescent="0.35">
      <c r="AG19942" s="9" t="s">
        <v>179</v>
      </c>
      <c r="AH19942" s="10" t="s">
        <v>179</v>
      </c>
    </row>
    <row r="19943" spans="33:34" x14ac:dyDescent="0.35">
      <c r="AG19943" s="9" t="s">
        <v>179</v>
      </c>
      <c r="AH19943" s="10" t="s">
        <v>179</v>
      </c>
    </row>
    <row r="19944" spans="33:34" x14ac:dyDescent="0.35">
      <c r="AG19944" s="9" t="s">
        <v>179</v>
      </c>
      <c r="AH19944" s="10" t="s">
        <v>179</v>
      </c>
    </row>
    <row r="19945" spans="33:34" x14ac:dyDescent="0.35">
      <c r="AG19945" s="9" t="s">
        <v>179</v>
      </c>
      <c r="AH19945" s="10" t="s">
        <v>179</v>
      </c>
    </row>
    <row r="19946" spans="33:34" x14ac:dyDescent="0.35">
      <c r="AG19946" s="9" t="s">
        <v>179</v>
      </c>
      <c r="AH19946" s="10" t="s">
        <v>179</v>
      </c>
    </row>
    <row r="19947" spans="33:34" x14ac:dyDescent="0.35">
      <c r="AG19947" s="9" t="s">
        <v>179</v>
      </c>
      <c r="AH19947" s="10" t="s">
        <v>179</v>
      </c>
    </row>
    <row r="19948" spans="33:34" x14ac:dyDescent="0.35">
      <c r="AG19948" s="9" t="s">
        <v>179</v>
      </c>
      <c r="AH19948" s="10" t="s">
        <v>179</v>
      </c>
    </row>
    <row r="19949" spans="33:34" x14ac:dyDescent="0.35">
      <c r="AG19949" s="9" t="s">
        <v>179</v>
      </c>
      <c r="AH19949" s="10" t="s">
        <v>179</v>
      </c>
    </row>
    <row r="19950" spans="33:34" x14ac:dyDescent="0.35">
      <c r="AG19950" s="9" t="s">
        <v>179</v>
      </c>
      <c r="AH19950" s="10" t="s">
        <v>179</v>
      </c>
    </row>
    <row r="19951" spans="33:34" x14ac:dyDescent="0.35">
      <c r="AG19951" s="9" t="s">
        <v>179</v>
      </c>
      <c r="AH19951" s="10" t="s">
        <v>179</v>
      </c>
    </row>
    <row r="19952" spans="33:34" x14ac:dyDescent="0.35">
      <c r="AG19952" s="9" t="s">
        <v>179</v>
      </c>
      <c r="AH19952" s="10" t="s">
        <v>179</v>
      </c>
    </row>
    <row r="19953" spans="33:34" x14ac:dyDescent="0.35">
      <c r="AG19953" s="9" t="s">
        <v>179</v>
      </c>
      <c r="AH19953" s="10" t="s">
        <v>179</v>
      </c>
    </row>
    <row r="19954" spans="33:34" x14ac:dyDescent="0.35">
      <c r="AG19954" s="9" t="s">
        <v>179</v>
      </c>
      <c r="AH19954" s="10" t="s">
        <v>179</v>
      </c>
    </row>
    <row r="19955" spans="33:34" x14ac:dyDescent="0.35">
      <c r="AG19955" s="9" t="s">
        <v>179</v>
      </c>
      <c r="AH19955" s="10" t="s">
        <v>179</v>
      </c>
    </row>
    <row r="19956" spans="33:34" x14ac:dyDescent="0.35">
      <c r="AG19956" s="9" t="s">
        <v>179</v>
      </c>
      <c r="AH19956" s="10" t="s">
        <v>179</v>
      </c>
    </row>
    <row r="19957" spans="33:34" x14ac:dyDescent="0.35">
      <c r="AG19957" s="9" t="s">
        <v>179</v>
      </c>
      <c r="AH19957" s="10" t="s">
        <v>179</v>
      </c>
    </row>
    <row r="19958" spans="33:34" x14ac:dyDescent="0.35">
      <c r="AG19958" s="9" t="s">
        <v>179</v>
      </c>
      <c r="AH19958" s="10" t="s">
        <v>179</v>
      </c>
    </row>
    <row r="19959" spans="33:34" x14ac:dyDescent="0.35">
      <c r="AG19959" s="9" t="s">
        <v>179</v>
      </c>
      <c r="AH19959" s="10" t="s">
        <v>179</v>
      </c>
    </row>
    <row r="19960" spans="33:34" x14ac:dyDescent="0.35">
      <c r="AG19960" s="9" t="s">
        <v>179</v>
      </c>
      <c r="AH19960" s="10" t="s">
        <v>179</v>
      </c>
    </row>
    <row r="19961" spans="33:34" x14ac:dyDescent="0.35">
      <c r="AG19961" s="9" t="s">
        <v>179</v>
      </c>
      <c r="AH19961" s="10" t="s">
        <v>179</v>
      </c>
    </row>
    <row r="19962" spans="33:34" x14ac:dyDescent="0.35">
      <c r="AG19962" s="9" t="s">
        <v>179</v>
      </c>
      <c r="AH19962" s="10" t="s">
        <v>179</v>
      </c>
    </row>
    <row r="19963" spans="33:34" x14ac:dyDescent="0.35">
      <c r="AG19963" s="9" t="s">
        <v>179</v>
      </c>
      <c r="AH19963" s="10" t="s">
        <v>179</v>
      </c>
    </row>
    <row r="19964" spans="33:34" x14ac:dyDescent="0.35">
      <c r="AG19964" s="9" t="s">
        <v>179</v>
      </c>
      <c r="AH19964" s="10" t="s">
        <v>179</v>
      </c>
    </row>
    <row r="19965" spans="33:34" x14ac:dyDescent="0.35">
      <c r="AG19965" s="9" t="s">
        <v>179</v>
      </c>
      <c r="AH19965" s="10" t="s">
        <v>179</v>
      </c>
    </row>
    <row r="19966" spans="33:34" x14ac:dyDescent="0.35">
      <c r="AG19966" s="9" t="s">
        <v>179</v>
      </c>
      <c r="AH19966" s="10" t="s">
        <v>179</v>
      </c>
    </row>
    <row r="19967" spans="33:34" x14ac:dyDescent="0.35">
      <c r="AG19967" s="9" t="s">
        <v>179</v>
      </c>
      <c r="AH19967" s="10" t="s">
        <v>179</v>
      </c>
    </row>
    <row r="19968" spans="33:34" x14ac:dyDescent="0.35">
      <c r="AG19968" s="9" t="s">
        <v>179</v>
      </c>
      <c r="AH19968" s="10" t="s">
        <v>179</v>
      </c>
    </row>
    <row r="19969" spans="33:34" x14ac:dyDescent="0.35">
      <c r="AG19969" s="9" t="s">
        <v>179</v>
      </c>
      <c r="AH19969" s="10" t="s">
        <v>179</v>
      </c>
    </row>
    <row r="19970" spans="33:34" x14ac:dyDescent="0.35">
      <c r="AG19970" s="9" t="s">
        <v>179</v>
      </c>
      <c r="AH19970" s="10" t="s">
        <v>179</v>
      </c>
    </row>
    <row r="19971" spans="33:34" x14ac:dyDescent="0.35">
      <c r="AG19971" s="9" t="s">
        <v>179</v>
      </c>
      <c r="AH19971" s="10" t="s">
        <v>179</v>
      </c>
    </row>
    <row r="19972" spans="33:34" x14ac:dyDescent="0.35">
      <c r="AG19972" s="9" t="s">
        <v>179</v>
      </c>
      <c r="AH19972" s="10" t="s">
        <v>179</v>
      </c>
    </row>
    <row r="19973" spans="33:34" x14ac:dyDescent="0.35">
      <c r="AG19973" s="9" t="s">
        <v>179</v>
      </c>
      <c r="AH19973" s="10" t="s">
        <v>179</v>
      </c>
    </row>
    <row r="19974" spans="33:34" x14ac:dyDescent="0.35">
      <c r="AG19974" s="9" t="s">
        <v>179</v>
      </c>
      <c r="AH19974" s="10" t="s">
        <v>179</v>
      </c>
    </row>
    <row r="19975" spans="33:34" x14ac:dyDescent="0.35">
      <c r="AG19975" s="9" t="s">
        <v>179</v>
      </c>
      <c r="AH19975" s="10" t="s">
        <v>179</v>
      </c>
    </row>
    <row r="19976" spans="33:34" x14ac:dyDescent="0.35">
      <c r="AG19976" s="9" t="s">
        <v>179</v>
      </c>
      <c r="AH19976" s="10" t="s">
        <v>179</v>
      </c>
    </row>
    <row r="19977" spans="33:34" x14ac:dyDescent="0.35">
      <c r="AG19977" s="9" t="s">
        <v>179</v>
      </c>
      <c r="AH19977" s="10" t="s">
        <v>179</v>
      </c>
    </row>
    <row r="19978" spans="33:34" x14ac:dyDescent="0.35">
      <c r="AG19978" s="9" t="s">
        <v>179</v>
      </c>
      <c r="AH19978" s="10" t="s">
        <v>179</v>
      </c>
    </row>
    <row r="19979" spans="33:34" x14ac:dyDescent="0.35">
      <c r="AG19979" s="9" t="s">
        <v>179</v>
      </c>
      <c r="AH19979" s="10" t="s">
        <v>179</v>
      </c>
    </row>
    <row r="19980" spans="33:34" x14ac:dyDescent="0.35">
      <c r="AG19980" s="9" t="s">
        <v>179</v>
      </c>
      <c r="AH19980" s="10" t="s">
        <v>179</v>
      </c>
    </row>
    <row r="19981" spans="33:34" x14ac:dyDescent="0.35">
      <c r="AG19981" s="9" t="s">
        <v>179</v>
      </c>
      <c r="AH19981" s="10" t="s">
        <v>179</v>
      </c>
    </row>
    <row r="19982" spans="33:34" x14ac:dyDescent="0.35">
      <c r="AG19982" s="9" t="s">
        <v>179</v>
      </c>
      <c r="AH19982" s="10" t="s">
        <v>179</v>
      </c>
    </row>
    <row r="19983" spans="33:34" x14ac:dyDescent="0.35">
      <c r="AG19983" s="9" t="s">
        <v>179</v>
      </c>
      <c r="AH19983" s="10" t="s">
        <v>179</v>
      </c>
    </row>
    <row r="19984" spans="33:34" x14ac:dyDescent="0.35">
      <c r="AG19984" s="9" t="s">
        <v>179</v>
      </c>
      <c r="AH19984" s="10" t="s">
        <v>179</v>
      </c>
    </row>
    <row r="19985" spans="33:34" x14ac:dyDescent="0.35">
      <c r="AG19985" s="9" t="s">
        <v>179</v>
      </c>
      <c r="AH19985" s="10" t="s">
        <v>179</v>
      </c>
    </row>
    <row r="19986" spans="33:34" x14ac:dyDescent="0.35">
      <c r="AG19986" s="9" t="s">
        <v>179</v>
      </c>
      <c r="AH19986" s="10" t="s">
        <v>179</v>
      </c>
    </row>
    <row r="19987" spans="33:34" x14ac:dyDescent="0.35">
      <c r="AG19987" s="9" t="s">
        <v>179</v>
      </c>
      <c r="AH19987" s="10" t="s">
        <v>179</v>
      </c>
    </row>
    <row r="19988" spans="33:34" x14ac:dyDescent="0.35">
      <c r="AG19988" s="9" t="s">
        <v>179</v>
      </c>
      <c r="AH19988" s="10" t="s">
        <v>179</v>
      </c>
    </row>
    <row r="19989" spans="33:34" x14ac:dyDescent="0.35">
      <c r="AG19989" s="9" t="s">
        <v>179</v>
      </c>
      <c r="AH19989" s="10" t="s">
        <v>179</v>
      </c>
    </row>
    <row r="19990" spans="33:34" x14ac:dyDescent="0.35">
      <c r="AG19990" s="9" t="s">
        <v>179</v>
      </c>
      <c r="AH19990" s="10" t="s">
        <v>179</v>
      </c>
    </row>
    <row r="19991" spans="33:34" x14ac:dyDescent="0.35">
      <c r="AG19991" s="9" t="s">
        <v>179</v>
      </c>
      <c r="AH19991" s="10" t="s">
        <v>179</v>
      </c>
    </row>
    <row r="19992" spans="33:34" x14ac:dyDescent="0.35">
      <c r="AG19992" s="9" t="s">
        <v>179</v>
      </c>
      <c r="AH19992" s="10" t="s">
        <v>179</v>
      </c>
    </row>
    <row r="19993" spans="33:34" x14ac:dyDescent="0.35">
      <c r="AG19993" s="9" t="s">
        <v>179</v>
      </c>
      <c r="AH19993" s="10" t="s">
        <v>179</v>
      </c>
    </row>
    <row r="19994" spans="33:34" x14ac:dyDescent="0.35">
      <c r="AG19994" s="9" t="s">
        <v>179</v>
      </c>
      <c r="AH19994" s="10" t="s">
        <v>179</v>
      </c>
    </row>
    <row r="19995" spans="33:34" x14ac:dyDescent="0.35">
      <c r="AG19995" s="9" t="s">
        <v>179</v>
      </c>
      <c r="AH19995" s="10" t="s">
        <v>179</v>
      </c>
    </row>
    <row r="19996" spans="33:34" x14ac:dyDescent="0.35">
      <c r="AG19996" s="9" t="s">
        <v>179</v>
      </c>
      <c r="AH19996" s="10" t="s">
        <v>179</v>
      </c>
    </row>
    <row r="19997" spans="33:34" x14ac:dyDescent="0.35">
      <c r="AG19997" s="9" t="s">
        <v>179</v>
      </c>
      <c r="AH19997" s="10" t="s">
        <v>179</v>
      </c>
    </row>
    <row r="19998" spans="33:34" x14ac:dyDescent="0.35">
      <c r="AG19998" s="9" t="s">
        <v>179</v>
      </c>
      <c r="AH19998" s="10" t="s">
        <v>179</v>
      </c>
    </row>
    <row r="19999" spans="33:34" x14ac:dyDescent="0.35">
      <c r="AG19999" s="9" t="s">
        <v>179</v>
      </c>
      <c r="AH19999" s="10" t="s">
        <v>179</v>
      </c>
    </row>
    <row r="20000" spans="33:34" x14ac:dyDescent="0.35">
      <c r="AG20000" s="9" t="s">
        <v>179</v>
      </c>
      <c r="AH20000" s="10" t="s">
        <v>179</v>
      </c>
    </row>
    <row r="20001" spans="33:34" x14ac:dyDescent="0.35">
      <c r="AG20001" s="9" t="s">
        <v>179</v>
      </c>
      <c r="AH20001" s="10" t="s">
        <v>179</v>
      </c>
    </row>
    <row r="20002" spans="33:34" x14ac:dyDescent="0.35">
      <c r="AG20002" s="9" t="s">
        <v>179</v>
      </c>
      <c r="AH20002" s="10" t="s">
        <v>179</v>
      </c>
    </row>
    <row r="20003" spans="33:34" x14ac:dyDescent="0.35">
      <c r="AG20003" s="9" t="s">
        <v>179</v>
      </c>
      <c r="AH20003" s="10" t="s">
        <v>179</v>
      </c>
    </row>
    <row r="20004" spans="33:34" x14ac:dyDescent="0.35">
      <c r="AG20004" s="9" t="s">
        <v>179</v>
      </c>
      <c r="AH20004" s="10" t="s">
        <v>179</v>
      </c>
    </row>
    <row r="20005" spans="33:34" x14ac:dyDescent="0.35">
      <c r="AG20005" s="9" t="s">
        <v>179</v>
      </c>
      <c r="AH20005" s="10" t="s">
        <v>179</v>
      </c>
    </row>
    <row r="20006" spans="33:34" x14ac:dyDescent="0.35">
      <c r="AG20006" s="9" t="s">
        <v>179</v>
      </c>
      <c r="AH20006" s="10" t="s">
        <v>179</v>
      </c>
    </row>
    <row r="20007" spans="33:34" x14ac:dyDescent="0.35">
      <c r="AG20007" s="9" t="s">
        <v>179</v>
      </c>
      <c r="AH20007" s="10" t="s">
        <v>179</v>
      </c>
    </row>
    <row r="20008" spans="33:34" x14ac:dyDescent="0.35">
      <c r="AG20008" s="9" t="s">
        <v>179</v>
      </c>
      <c r="AH20008" s="10" t="s">
        <v>179</v>
      </c>
    </row>
    <row r="20009" spans="33:34" x14ac:dyDescent="0.35">
      <c r="AG20009" s="9" t="s">
        <v>179</v>
      </c>
      <c r="AH20009" s="10" t="s">
        <v>179</v>
      </c>
    </row>
    <row r="20010" spans="33:34" x14ac:dyDescent="0.35">
      <c r="AG20010" s="9" t="s">
        <v>179</v>
      </c>
      <c r="AH20010" s="10" t="s">
        <v>179</v>
      </c>
    </row>
    <row r="20011" spans="33:34" x14ac:dyDescent="0.35">
      <c r="AG20011" s="9" t="s">
        <v>179</v>
      </c>
      <c r="AH20011" s="10" t="s">
        <v>179</v>
      </c>
    </row>
    <row r="20012" spans="33:34" x14ac:dyDescent="0.35">
      <c r="AG20012" s="9" t="s">
        <v>179</v>
      </c>
      <c r="AH20012" s="10" t="s">
        <v>179</v>
      </c>
    </row>
    <row r="20013" spans="33:34" x14ac:dyDescent="0.35">
      <c r="AG20013" s="9" t="s">
        <v>179</v>
      </c>
      <c r="AH20013" s="10" t="s">
        <v>179</v>
      </c>
    </row>
    <row r="20014" spans="33:34" x14ac:dyDescent="0.35">
      <c r="AG20014" s="9" t="s">
        <v>179</v>
      </c>
      <c r="AH20014" s="10" t="s">
        <v>179</v>
      </c>
    </row>
    <row r="20015" spans="33:34" x14ac:dyDescent="0.35">
      <c r="AG20015" s="9" t="s">
        <v>179</v>
      </c>
      <c r="AH20015" s="10" t="s">
        <v>179</v>
      </c>
    </row>
    <row r="20016" spans="33:34" x14ac:dyDescent="0.35">
      <c r="AG20016" s="9" t="s">
        <v>179</v>
      </c>
      <c r="AH20016" s="10" t="s">
        <v>179</v>
      </c>
    </row>
    <row r="20017" spans="33:34" x14ac:dyDescent="0.35">
      <c r="AG20017" s="9" t="s">
        <v>179</v>
      </c>
      <c r="AH20017" s="10" t="s">
        <v>179</v>
      </c>
    </row>
    <row r="20018" spans="33:34" x14ac:dyDescent="0.35">
      <c r="AG20018" s="9" t="s">
        <v>179</v>
      </c>
      <c r="AH20018" s="10" t="s">
        <v>179</v>
      </c>
    </row>
    <row r="20019" spans="33:34" x14ac:dyDescent="0.35">
      <c r="AG20019" s="9" t="s">
        <v>179</v>
      </c>
      <c r="AH20019" s="10" t="s">
        <v>179</v>
      </c>
    </row>
    <row r="20020" spans="33:34" x14ac:dyDescent="0.35">
      <c r="AG20020" s="9" t="s">
        <v>179</v>
      </c>
      <c r="AH20020" s="10" t="s">
        <v>179</v>
      </c>
    </row>
    <row r="20021" spans="33:34" x14ac:dyDescent="0.35">
      <c r="AG20021" s="9" t="s">
        <v>179</v>
      </c>
      <c r="AH20021" s="10" t="s">
        <v>179</v>
      </c>
    </row>
    <row r="20022" spans="33:34" x14ac:dyDescent="0.35">
      <c r="AG20022" s="9" t="s">
        <v>179</v>
      </c>
      <c r="AH20022" s="10" t="s">
        <v>179</v>
      </c>
    </row>
    <row r="20023" spans="33:34" x14ac:dyDescent="0.35">
      <c r="AG20023" s="9" t="s">
        <v>179</v>
      </c>
      <c r="AH20023" s="10" t="s">
        <v>179</v>
      </c>
    </row>
    <row r="20024" spans="33:34" x14ac:dyDescent="0.35">
      <c r="AG20024" s="9" t="s">
        <v>179</v>
      </c>
      <c r="AH20024" s="10" t="s">
        <v>179</v>
      </c>
    </row>
    <row r="20025" spans="33:34" x14ac:dyDescent="0.35">
      <c r="AG20025" s="9" t="s">
        <v>179</v>
      </c>
      <c r="AH20025" s="10" t="s">
        <v>179</v>
      </c>
    </row>
    <row r="20026" spans="33:34" x14ac:dyDescent="0.35">
      <c r="AG20026" s="9" t="s">
        <v>179</v>
      </c>
      <c r="AH20026" s="10" t="s">
        <v>179</v>
      </c>
    </row>
    <row r="20027" spans="33:34" x14ac:dyDescent="0.35">
      <c r="AG20027" s="9" t="s">
        <v>179</v>
      </c>
      <c r="AH20027" s="10" t="s">
        <v>179</v>
      </c>
    </row>
    <row r="20028" spans="33:34" x14ac:dyDescent="0.35">
      <c r="AG20028" s="9" t="s">
        <v>179</v>
      </c>
      <c r="AH20028" s="10" t="s">
        <v>179</v>
      </c>
    </row>
    <row r="20029" spans="33:34" x14ac:dyDescent="0.35">
      <c r="AG20029" s="9" t="s">
        <v>179</v>
      </c>
      <c r="AH20029" s="10" t="s">
        <v>179</v>
      </c>
    </row>
    <row r="20030" spans="33:34" x14ac:dyDescent="0.35">
      <c r="AG20030" s="9" t="s">
        <v>179</v>
      </c>
      <c r="AH20030" s="10" t="s">
        <v>179</v>
      </c>
    </row>
    <row r="20031" spans="33:34" x14ac:dyDescent="0.35">
      <c r="AG20031" s="9" t="s">
        <v>179</v>
      </c>
      <c r="AH20031" s="10" t="s">
        <v>179</v>
      </c>
    </row>
    <row r="20032" spans="33:34" x14ac:dyDescent="0.35">
      <c r="AG20032" s="9" t="s">
        <v>179</v>
      </c>
      <c r="AH20032" s="10" t="s">
        <v>179</v>
      </c>
    </row>
    <row r="20033" spans="33:34" x14ac:dyDescent="0.35">
      <c r="AG20033" s="9" t="s">
        <v>179</v>
      </c>
      <c r="AH20033" s="10" t="s">
        <v>179</v>
      </c>
    </row>
    <row r="20034" spans="33:34" x14ac:dyDescent="0.35">
      <c r="AG20034" s="9" t="s">
        <v>179</v>
      </c>
      <c r="AH20034" s="10" t="s">
        <v>179</v>
      </c>
    </row>
    <row r="20035" spans="33:34" x14ac:dyDescent="0.35">
      <c r="AG20035" s="9" t="s">
        <v>179</v>
      </c>
      <c r="AH20035" s="10" t="s">
        <v>179</v>
      </c>
    </row>
    <row r="20036" spans="33:34" x14ac:dyDescent="0.35">
      <c r="AG20036" s="9" t="s">
        <v>179</v>
      </c>
      <c r="AH20036" s="10" t="s">
        <v>179</v>
      </c>
    </row>
    <row r="20037" spans="33:34" x14ac:dyDescent="0.35">
      <c r="AG20037" s="9" t="s">
        <v>179</v>
      </c>
      <c r="AH20037" s="10" t="s">
        <v>179</v>
      </c>
    </row>
    <row r="20038" spans="33:34" x14ac:dyDescent="0.35">
      <c r="AG20038" s="9" t="s">
        <v>179</v>
      </c>
      <c r="AH20038" s="10" t="s">
        <v>179</v>
      </c>
    </row>
    <row r="20039" spans="33:34" x14ac:dyDescent="0.35">
      <c r="AG20039" s="9" t="s">
        <v>179</v>
      </c>
      <c r="AH20039" s="10" t="s">
        <v>179</v>
      </c>
    </row>
    <row r="20040" spans="33:34" x14ac:dyDescent="0.35">
      <c r="AG20040" s="9" t="s">
        <v>179</v>
      </c>
      <c r="AH20040" s="10" t="s">
        <v>179</v>
      </c>
    </row>
    <row r="20041" spans="33:34" x14ac:dyDescent="0.35">
      <c r="AG20041" s="9" t="s">
        <v>179</v>
      </c>
      <c r="AH20041" s="10" t="s">
        <v>179</v>
      </c>
    </row>
    <row r="20042" spans="33:34" x14ac:dyDescent="0.35">
      <c r="AG20042" s="9" t="s">
        <v>179</v>
      </c>
      <c r="AH20042" s="10" t="s">
        <v>179</v>
      </c>
    </row>
    <row r="20043" spans="33:34" x14ac:dyDescent="0.35">
      <c r="AG20043" s="9" t="s">
        <v>179</v>
      </c>
      <c r="AH20043" s="10" t="s">
        <v>179</v>
      </c>
    </row>
    <row r="20044" spans="33:34" x14ac:dyDescent="0.35">
      <c r="AG20044" s="9" t="s">
        <v>179</v>
      </c>
      <c r="AH20044" s="10" t="s">
        <v>179</v>
      </c>
    </row>
    <row r="20045" spans="33:34" x14ac:dyDescent="0.35">
      <c r="AG20045" s="9" t="s">
        <v>179</v>
      </c>
      <c r="AH20045" s="10" t="s">
        <v>179</v>
      </c>
    </row>
    <row r="20046" spans="33:34" x14ac:dyDescent="0.35">
      <c r="AG20046" s="9" t="s">
        <v>179</v>
      </c>
      <c r="AH20046" s="10" t="s">
        <v>179</v>
      </c>
    </row>
    <row r="20047" spans="33:34" x14ac:dyDescent="0.35">
      <c r="AG20047" s="9" t="s">
        <v>179</v>
      </c>
      <c r="AH20047" s="10" t="s">
        <v>179</v>
      </c>
    </row>
    <row r="20048" spans="33:34" x14ac:dyDescent="0.35">
      <c r="AG20048" s="9" t="s">
        <v>179</v>
      </c>
      <c r="AH20048" s="10" t="s">
        <v>179</v>
      </c>
    </row>
    <row r="20049" spans="33:34" x14ac:dyDescent="0.35">
      <c r="AG20049" s="9" t="s">
        <v>179</v>
      </c>
      <c r="AH20049" s="10" t="s">
        <v>179</v>
      </c>
    </row>
    <row r="20050" spans="33:34" x14ac:dyDescent="0.35">
      <c r="AG20050" s="9" t="s">
        <v>179</v>
      </c>
      <c r="AH20050" s="10" t="s">
        <v>179</v>
      </c>
    </row>
    <row r="20051" spans="33:34" x14ac:dyDescent="0.35">
      <c r="AG20051" s="9" t="s">
        <v>179</v>
      </c>
      <c r="AH20051" s="10" t="s">
        <v>179</v>
      </c>
    </row>
    <row r="20052" spans="33:34" x14ac:dyDescent="0.35">
      <c r="AG20052" s="9" t="s">
        <v>179</v>
      </c>
      <c r="AH20052" s="10" t="s">
        <v>179</v>
      </c>
    </row>
    <row r="20053" spans="33:34" x14ac:dyDescent="0.35">
      <c r="AG20053" s="9" t="s">
        <v>179</v>
      </c>
      <c r="AH20053" s="10" t="s">
        <v>179</v>
      </c>
    </row>
    <row r="20054" spans="33:34" x14ac:dyDescent="0.35">
      <c r="AG20054" s="9" t="s">
        <v>179</v>
      </c>
      <c r="AH20054" s="10" t="s">
        <v>179</v>
      </c>
    </row>
    <row r="20055" spans="33:34" x14ac:dyDescent="0.35">
      <c r="AG20055" s="9" t="s">
        <v>179</v>
      </c>
      <c r="AH20055" s="10" t="s">
        <v>179</v>
      </c>
    </row>
    <row r="20056" spans="33:34" x14ac:dyDescent="0.35">
      <c r="AG20056" s="9" t="s">
        <v>179</v>
      </c>
      <c r="AH20056" s="10" t="s">
        <v>179</v>
      </c>
    </row>
    <row r="20057" spans="33:34" x14ac:dyDescent="0.35">
      <c r="AG20057" s="9" t="s">
        <v>179</v>
      </c>
      <c r="AH20057" s="10" t="s">
        <v>179</v>
      </c>
    </row>
    <row r="20058" spans="33:34" x14ac:dyDescent="0.35">
      <c r="AG20058" s="9" t="s">
        <v>179</v>
      </c>
      <c r="AH20058" s="10" t="s">
        <v>179</v>
      </c>
    </row>
    <row r="20059" spans="33:34" x14ac:dyDescent="0.35">
      <c r="AG20059" s="9" t="s">
        <v>179</v>
      </c>
      <c r="AH20059" s="10" t="s">
        <v>179</v>
      </c>
    </row>
    <row r="20060" spans="33:34" x14ac:dyDescent="0.35">
      <c r="AG20060" s="9" t="s">
        <v>179</v>
      </c>
      <c r="AH20060" s="10" t="s">
        <v>179</v>
      </c>
    </row>
    <row r="20061" spans="33:34" x14ac:dyDescent="0.35">
      <c r="AG20061" s="9" t="s">
        <v>179</v>
      </c>
      <c r="AH20061" s="10" t="s">
        <v>179</v>
      </c>
    </row>
    <row r="20062" spans="33:34" x14ac:dyDescent="0.35">
      <c r="AG20062" s="9" t="s">
        <v>179</v>
      </c>
      <c r="AH20062" s="10" t="s">
        <v>179</v>
      </c>
    </row>
    <row r="20063" spans="33:34" x14ac:dyDescent="0.35">
      <c r="AG20063" s="9" t="s">
        <v>179</v>
      </c>
      <c r="AH20063" s="10" t="s">
        <v>179</v>
      </c>
    </row>
    <row r="20064" spans="33:34" x14ac:dyDescent="0.35">
      <c r="AG20064" s="9" t="s">
        <v>179</v>
      </c>
      <c r="AH20064" s="10" t="s">
        <v>179</v>
      </c>
    </row>
    <row r="20065" spans="33:34" x14ac:dyDescent="0.35">
      <c r="AG20065" s="9" t="s">
        <v>179</v>
      </c>
      <c r="AH20065" s="10" t="s">
        <v>179</v>
      </c>
    </row>
    <row r="20066" spans="33:34" x14ac:dyDescent="0.35">
      <c r="AG20066" s="9" t="s">
        <v>179</v>
      </c>
      <c r="AH20066" s="10" t="s">
        <v>179</v>
      </c>
    </row>
    <row r="20067" spans="33:34" x14ac:dyDescent="0.35">
      <c r="AG20067" s="9" t="s">
        <v>179</v>
      </c>
      <c r="AH20067" s="10" t="s">
        <v>179</v>
      </c>
    </row>
    <row r="20068" spans="33:34" x14ac:dyDescent="0.35">
      <c r="AG20068" s="9" t="s">
        <v>179</v>
      </c>
      <c r="AH20068" s="10" t="s">
        <v>179</v>
      </c>
    </row>
    <row r="20069" spans="33:34" x14ac:dyDescent="0.35">
      <c r="AG20069" s="9" t="s">
        <v>179</v>
      </c>
      <c r="AH20069" s="10" t="s">
        <v>179</v>
      </c>
    </row>
    <row r="20070" spans="33:34" x14ac:dyDescent="0.35">
      <c r="AG20070" s="9" t="s">
        <v>179</v>
      </c>
      <c r="AH20070" s="10" t="s">
        <v>179</v>
      </c>
    </row>
    <row r="20071" spans="33:34" x14ac:dyDescent="0.35">
      <c r="AG20071" s="9" t="s">
        <v>179</v>
      </c>
      <c r="AH20071" s="10" t="s">
        <v>179</v>
      </c>
    </row>
    <row r="20072" spans="33:34" x14ac:dyDescent="0.35">
      <c r="AG20072" s="9" t="s">
        <v>179</v>
      </c>
      <c r="AH20072" s="10" t="s">
        <v>179</v>
      </c>
    </row>
    <row r="20073" spans="33:34" x14ac:dyDescent="0.35">
      <c r="AG20073" s="9" t="s">
        <v>179</v>
      </c>
      <c r="AH20073" s="10" t="s">
        <v>179</v>
      </c>
    </row>
    <row r="20074" spans="33:34" x14ac:dyDescent="0.35">
      <c r="AG20074" s="9" t="s">
        <v>179</v>
      </c>
      <c r="AH20074" s="10" t="s">
        <v>179</v>
      </c>
    </row>
    <row r="20075" spans="33:34" x14ac:dyDescent="0.35">
      <c r="AG20075" s="9" t="s">
        <v>179</v>
      </c>
      <c r="AH20075" s="10" t="s">
        <v>179</v>
      </c>
    </row>
    <row r="20076" spans="33:34" x14ac:dyDescent="0.35">
      <c r="AG20076" s="9" t="s">
        <v>179</v>
      </c>
      <c r="AH20076" s="10" t="s">
        <v>179</v>
      </c>
    </row>
    <row r="20077" spans="33:34" x14ac:dyDescent="0.35">
      <c r="AG20077" s="9" t="s">
        <v>179</v>
      </c>
      <c r="AH20077" s="10" t="s">
        <v>179</v>
      </c>
    </row>
    <row r="20078" spans="33:34" x14ac:dyDescent="0.35">
      <c r="AG20078" s="9" t="s">
        <v>179</v>
      </c>
      <c r="AH20078" s="10" t="s">
        <v>179</v>
      </c>
    </row>
    <row r="20079" spans="33:34" x14ac:dyDescent="0.35">
      <c r="AG20079" s="9" t="s">
        <v>179</v>
      </c>
      <c r="AH20079" s="10" t="s">
        <v>179</v>
      </c>
    </row>
    <row r="20080" spans="33:34" x14ac:dyDescent="0.35">
      <c r="AG20080" s="9" t="s">
        <v>179</v>
      </c>
      <c r="AH20080" s="10" t="s">
        <v>179</v>
      </c>
    </row>
    <row r="20081" spans="33:34" x14ac:dyDescent="0.35">
      <c r="AG20081" s="9" t="s">
        <v>179</v>
      </c>
      <c r="AH20081" s="10" t="s">
        <v>179</v>
      </c>
    </row>
    <row r="20082" spans="33:34" x14ac:dyDescent="0.35">
      <c r="AG20082" s="9" t="s">
        <v>179</v>
      </c>
      <c r="AH20082" s="10" t="s">
        <v>179</v>
      </c>
    </row>
    <row r="20083" spans="33:34" x14ac:dyDescent="0.35">
      <c r="AG20083" s="9" t="s">
        <v>179</v>
      </c>
      <c r="AH20083" s="10" t="s">
        <v>179</v>
      </c>
    </row>
    <row r="20084" spans="33:34" x14ac:dyDescent="0.35">
      <c r="AG20084" s="9" t="s">
        <v>179</v>
      </c>
      <c r="AH20084" s="10" t="s">
        <v>179</v>
      </c>
    </row>
    <row r="20085" spans="33:34" x14ac:dyDescent="0.35">
      <c r="AG20085" s="9" t="s">
        <v>179</v>
      </c>
      <c r="AH20085" s="10" t="s">
        <v>179</v>
      </c>
    </row>
    <row r="20086" spans="33:34" x14ac:dyDescent="0.35">
      <c r="AG20086" s="9" t="s">
        <v>179</v>
      </c>
      <c r="AH20086" s="10" t="s">
        <v>179</v>
      </c>
    </row>
    <row r="20087" spans="33:34" x14ac:dyDescent="0.35">
      <c r="AG20087" s="9" t="s">
        <v>179</v>
      </c>
      <c r="AH20087" s="10" t="s">
        <v>179</v>
      </c>
    </row>
    <row r="20088" spans="33:34" x14ac:dyDescent="0.35">
      <c r="AG20088" s="9" t="s">
        <v>179</v>
      </c>
      <c r="AH20088" s="10" t="s">
        <v>179</v>
      </c>
    </row>
    <row r="20089" spans="33:34" x14ac:dyDescent="0.35">
      <c r="AG20089" s="9" t="s">
        <v>179</v>
      </c>
      <c r="AH20089" s="10" t="s">
        <v>179</v>
      </c>
    </row>
    <row r="20090" spans="33:34" x14ac:dyDescent="0.35">
      <c r="AG20090" s="9" t="s">
        <v>179</v>
      </c>
      <c r="AH20090" s="10" t="s">
        <v>179</v>
      </c>
    </row>
    <row r="20091" spans="33:34" x14ac:dyDescent="0.35">
      <c r="AG20091" s="9" t="s">
        <v>179</v>
      </c>
      <c r="AH20091" s="10" t="s">
        <v>179</v>
      </c>
    </row>
    <row r="20092" spans="33:34" x14ac:dyDescent="0.35">
      <c r="AG20092" s="9" t="s">
        <v>179</v>
      </c>
      <c r="AH20092" s="10" t="s">
        <v>179</v>
      </c>
    </row>
    <row r="20093" spans="33:34" x14ac:dyDescent="0.35">
      <c r="AG20093" s="9" t="s">
        <v>179</v>
      </c>
      <c r="AH20093" s="10" t="s">
        <v>179</v>
      </c>
    </row>
    <row r="20094" spans="33:34" x14ac:dyDescent="0.35">
      <c r="AG20094" s="9" t="s">
        <v>179</v>
      </c>
      <c r="AH20094" s="10" t="s">
        <v>179</v>
      </c>
    </row>
    <row r="20095" spans="33:34" x14ac:dyDescent="0.35">
      <c r="AG20095" s="9" t="s">
        <v>179</v>
      </c>
      <c r="AH20095" s="10" t="s">
        <v>179</v>
      </c>
    </row>
    <row r="20096" spans="33:34" x14ac:dyDescent="0.35">
      <c r="AG20096" s="9" t="s">
        <v>179</v>
      </c>
      <c r="AH20096" s="10" t="s">
        <v>179</v>
      </c>
    </row>
    <row r="20097" spans="33:34" x14ac:dyDescent="0.35">
      <c r="AG20097" s="9" t="s">
        <v>179</v>
      </c>
      <c r="AH20097" s="10" t="s">
        <v>179</v>
      </c>
    </row>
    <row r="20098" spans="33:34" x14ac:dyDescent="0.35">
      <c r="AG20098" s="9" t="s">
        <v>179</v>
      </c>
      <c r="AH20098" s="10" t="s">
        <v>179</v>
      </c>
    </row>
    <row r="20099" spans="33:34" x14ac:dyDescent="0.35">
      <c r="AG20099" s="9" t="s">
        <v>179</v>
      </c>
      <c r="AH20099" s="10" t="s">
        <v>179</v>
      </c>
    </row>
    <row r="20100" spans="33:34" x14ac:dyDescent="0.35">
      <c r="AG20100" s="9" t="s">
        <v>179</v>
      </c>
      <c r="AH20100" s="10" t="s">
        <v>179</v>
      </c>
    </row>
    <row r="20101" spans="33:34" x14ac:dyDescent="0.35">
      <c r="AG20101" s="9" t="s">
        <v>179</v>
      </c>
      <c r="AH20101" s="10" t="s">
        <v>179</v>
      </c>
    </row>
    <row r="20102" spans="33:34" x14ac:dyDescent="0.35">
      <c r="AG20102" s="9" t="s">
        <v>179</v>
      </c>
      <c r="AH20102" s="10" t="s">
        <v>179</v>
      </c>
    </row>
    <row r="20103" spans="33:34" x14ac:dyDescent="0.35">
      <c r="AG20103" s="9" t="s">
        <v>179</v>
      </c>
      <c r="AH20103" s="10" t="s">
        <v>179</v>
      </c>
    </row>
    <row r="20104" spans="33:34" x14ac:dyDescent="0.35">
      <c r="AG20104" s="9" t="s">
        <v>179</v>
      </c>
      <c r="AH20104" s="10" t="s">
        <v>179</v>
      </c>
    </row>
    <row r="20105" spans="33:34" x14ac:dyDescent="0.35">
      <c r="AG20105" s="9" t="s">
        <v>179</v>
      </c>
      <c r="AH20105" s="10" t="s">
        <v>179</v>
      </c>
    </row>
    <row r="20106" spans="33:34" x14ac:dyDescent="0.35">
      <c r="AG20106" s="9" t="s">
        <v>179</v>
      </c>
      <c r="AH20106" s="10" t="s">
        <v>179</v>
      </c>
    </row>
    <row r="20107" spans="33:34" x14ac:dyDescent="0.35">
      <c r="AG20107" s="9" t="s">
        <v>179</v>
      </c>
      <c r="AH20107" s="10" t="s">
        <v>179</v>
      </c>
    </row>
    <row r="20108" spans="33:34" x14ac:dyDescent="0.35">
      <c r="AG20108" s="9" t="s">
        <v>179</v>
      </c>
      <c r="AH20108" s="10" t="s">
        <v>179</v>
      </c>
    </row>
    <row r="20109" spans="33:34" x14ac:dyDescent="0.35">
      <c r="AG20109" s="9" t="s">
        <v>179</v>
      </c>
      <c r="AH20109" s="10" t="s">
        <v>179</v>
      </c>
    </row>
    <row r="20110" spans="33:34" x14ac:dyDescent="0.35">
      <c r="AG20110" s="9" t="s">
        <v>179</v>
      </c>
      <c r="AH20110" s="10" t="s">
        <v>179</v>
      </c>
    </row>
    <row r="20111" spans="33:34" x14ac:dyDescent="0.35">
      <c r="AG20111" s="9" t="s">
        <v>179</v>
      </c>
      <c r="AH20111" s="10" t="s">
        <v>179</v>
      </c>
    </row>
    <row r="20112" spans="33:34" x14ac:dyDescent="0.35">
      <c r="AG20112" s="9" t="s">
        <v>179</v>
      </c>
      <c r="AH20112" s="10" t="s">
        <v>179</v>
      </c>
    </row>
    <row r="20113" spans="33:34" x14ac:dyDescent="0.35">
      <c r="AG20113" s="9" t="s">
        <v>179</v>
      </c>
      <c r="AH20113" s="10" t="s">
        <v>179</v>
      </c>
    </row>
    <row r="20114" spans="33:34" x14ac:dyDescent="0.35">
      <c r="AG20114" s="9" t="s">
        <v>179</v>
      </c>
      <c r="AH20114" s="10" t="s">
        <v>179</v>
      </c>
    </row>
    <row r="20115" spans="33:34" x14ac:dyDescent="0.35">
      <c r="AG20115" s="9" t="s">
        <v>179</v>
      </c>
      <c r="AH20115" s="10" t="s">
        <v>179</v>
      </c>
    </row>
    <row r="20116" spans="33:34" x14ac:dyDescent="0.35">
      <c r="AG20116" s="9" t="s">
        <v>179</v>
      </c>
      <c r="AH20116" s="10" t="s">
        <v>179</v>
      </c>
    </row>
    <row r="20117" spans="33:34" x14ac:dyDescent="0.35">
      <c r="AG20117" s="9" t="s">
        <v>179</v>
      </c>
      <c r="AH20117" s="10" t="s">
        <v>179</v>
      </c>
    </row>
    <row r="20118" spans="33:34" x14ac:dyDescent="0.35">
      <c r="AG20118" s="9" t="s">
        <v>179</v>
      </c>
      <c r="AH20118" s="10" t="s">
        <v>179</v>
      </c>
    </row>
    <row r="20119" spans="33:34" x14ac:dyDescent="0.35">
      <c r="AG20119" s="9" t="s">
        <v>179</v>
      </c>
      <c r="AH20119" s="10" t="s">
        <v>179</v>
      </c>
    </row>
    <row r="20120" spans="33:34" x14ac:dyDescent="0.35">
      <c r="AG20120" s="9" t="s">
        <v>179</v>
      </c>
      <c r="AH20120" s="10" t="s">
        <v>179</v>
      </c>
    </row>
    <row r="20121" spans="33:34" x14ac:dyDescent="0.35">
      <c r="AG20121" s="9" t="s">
        <v>179</v>
      </c>
      <c r="AH20121" s="10" t="s">
        <v>179</v>
      </c>
    </row>
    <row r="20122" spans="33:34" x14ac:dyDescent="0.35">
      <c r="AG20122" s="9" t="s">
        <v>179</v>
      </c>
      <c r="AH20122" s="10" t="s">
        <v>179</v>
      </c>
    </row>
    <row r="20123" spans="33:34" x14ac:dyDescent="0.35">
      <c r="AG20123" s="9" t="s">
        <v>179</v>
      </c>
      <c r="AH20123" s="10" t="s">
        <v>179</v>
      </c>
    </row>
    <row r="20124" spans="33:34" x14ac:dyDescent="0.35">
      <c r="AG20124" s="9" t="s">
        <v>179</v>
      </c>
      <c r="AH20124" s="10" t="s">
        <v>179</v>
      </c>
    </row>
    <row r="20125" spans="33:34" x14ac:dyDescent="0.35">
      <c r="AG20125" s="9" t="s">
        <v>179</v>
      </c>
      <c r="AH20125" s="10" t="s">
        <v>179</v>
      </c>
    </row>
    <row r="20126" spans="33:34" x14ac:dyDescent="0.35">
      <c r="AG20126" s="9" t="s">
        <v>179</v>
      </c>
      <c r="AH20126" s="10" t="s">
        <v>179</v>
      </c>
    </row>
    <row r="20127" spans="33:34" x14ac:dyDescent="0.35">
      <c r="AG20127" s="9" t="s">
        <v>179</v>
      </c>
      <c r="AH20127" s="10" t="s">
        <v>179</v>
      </c>
    </row>
    <row r="20128" spans="33:34" x14ac:dyDescent="0.35">
      <c r="AG20128" s="9" t="s">
        <v>179</v>
      </c>
      <c r="AH20128" s="10" t="s">
        <v>179</v>
      </c>
    </row>
    <row r="20129" spans="33:34" x14ac:dyDescent="0.35">
      <c r="AG20129" s="9" t="s">
        <v>179</v>
      </c>
      <c r="AH20129" s="10" t="s">
        <v>179</v>
      </c>
    </row>
    <row r="20130" spans="33:34" x14ac:dyDescent="0.35">
      <c r="AG20130" s="9" t="s">
        <v>179</v>
      </c>
      <c r="AH20130" s="10" t="s">
        <v>179</v>
      </c>
    </row>
    <row r="20131" spans="33:34" x14ac:dyDescent="0.35">
      <c r="AG20131" s="9" t="s">
        <v>179</v>
      </c>
      <c r="AH20131" s="10" t="s">
        <v>179</v>
      </c>
    </row>
    <row r="20132" spans="33:34" x14ac:dyDescent="0.35">
      <c r="AG20132" s="9" t="s">
        <v>179</v>
      </c>
      <c r="AH20132" s="10" t="s">
        <v>179</v>
      </c>
    </row>
    <row r="20133" spans="33:34" x14ac:dyDescent="0.35">
      <c r="AG20133" s="9" t="s">
        <v>179</v>
      </c>
      <c r="AH20133" s="10" t="s">
        <v>179</v>
      </c>
    </row>
    <row r="20134" spans="33:34" x14ac:dyDescent="0.35">
      <c r="AG20134" s="9" t="s">
        <v>179</v>
      </c>
      <c r="AH20134" s="10" t="s">
        <v>179</v>
      </c>
    </row>
    <row r="20135" spans="33:34" x14ac:dyDescent="0.35">
      <c r="AG20135" s="9" t="s">
        <v>179</v>
      </c>
      <c r="AH20135" s="10" t="s">
        <v>179</v>
      </c>
    </row>
    <row r="20136" spans="33:34" x14ac:dyDescent="0.35">
      <c r="AG20136" s="9" t="s">
        <v>179</v>
      </c>
      <c r="AH20136" s="10" t="s">
        <v>179</v>
      </c>
    </row>
    <row r="20137" spans="33:34" x14ac:dyDescent="0.35">
      <c r="AG20137" s="9" t="s">
        <v>179</v>
      </c>
      <c r="AH20137" s="10" t="s">
        <v>179</v>
      </c>
    </row>
    <row r="20138" spans="33:34" x14ac:dyDescent="0.35">
      <c r="AG20138" s="9" t="s">
        <v>179</v>
      </c>
      <c r="AH20138" s="10" t="s">
        <v>179</v>
      </c>
    </row>
    <row r="20139" spans="33:34" x14ac:dyDescent="0.35">
      <c r="AG20139" s="9" t="s">
        <v>179</v>
      </c>
      <c r="AH20139" s="10" t="s">
        <v>179</v>
      </c>
    </row>
    <row r="20140" spans="33:34" x14ac:dyDescent="0.35">
      <c r="AG20140" s="9" t="s">
        <v>179</v>
      </c>
      <c r="AH20140" s="10" t="s">
        <v>179</v>
      </c>
    </row>
    <row r="20141" spans="33:34" x14ac:dyDescent="0.35">
      <c r="AG20141" s="9" t="s">
        <v>179</v>
      </c>
      <c r="AH20141" s="10" t="s">
        <v>179</v>
      </c>
    </row>
    <row r="20142" spans="33:34" x14ac:dyDescent="0.35">
      <c r="AG20142" s="9" t="s">
        <v>179</v>
      </c>
      <c r="AH20142" s="10" t="s">
        <v>179</v>
      </c>
    </row>
    <row r="20143" spans="33:34" x14ac:dyDescent="0.35">
      <c r="AG20143" s="9" t="s">
        <v>179</v>
      </c>
      <c r="AH20143" s="10" t="s">
        <v>179</v>
      </c>
    </row>
    <row r="20144" spans="33:34" x14ac:dyDescent="0.35">
      <c r="AG20144" s="9" t="s">
        <v>179</v>
      </c>
      <c r="AH20144" s="10" t="s">
        <v>179</v>
      </c>
    </row>
    <row r="20145" spans="33:34" x14ac:dyDescent="0.35">
      <c r="AG20145" s="9" t="s">
        <v>179</v>
      </c>
      <c r="AH20145" s="10" t="s">
        <v>179</v>
      </c>
    </row>
    <row r="20146" spans="33:34" x14ac:dyDescent="0.35">
      <c r="AG20146" s="9" t="s">
        <v>179</v>
      </c>
      <c r="AH20146" s="10" t="s">
        <v>179</v>
      </c>
    </row>
    <row r="20147" spans="33:34" x14ac:dyDescent="0.35">
      <c r="AG20147" s="9" t="s">
        <v>179</v>
      </c>
      <c r="AH20147" s="10" t="s">
        <v>179</v>
      </c>
    </row>
    <row r="20148" spans="33:34" x14ac:dyDescent="0.35">
      <c r="AG20148" s="9" t="s">
        <v>179</v>
      </c>
      <c r="AH20148" s="10" t="s">
        <v>179</v>
      </c>
    </row>
    <row r="20149" spans="33:34" x14ac:dyDescent="0.35">
      <c r="AG20149" s="9" t="s">
        <v>179</v>
      </c>
      <c r="AH20149" s="10" t="s">
        <v>179</v>
      </c>
    </row>
    <row r="20150" spans="33:34" x14ac:dyDescent="0.35">
      <c r="AG20150" s="9" t="s">
        <v>179</v>
      </c>
      <c r="AH20150" s="10" t="s">
        <v>179</v>
      </c>
    </row>
    <row r="20151" spans="33:34" x14ac:dyDescent="0.35">
      <c r="AG20151" s="9" t="s">
        <v>179</v>
      </c>
      <c r="AH20151" s="10" t="s">
        <v>179</v>
      </c>
    </row>
    <row r="20152" spans="33:34" x14ac:dyDescent="0.35">
      <c r="AG20152" s="9" t="s">
        <v>179</v>
      </c>
      <c r="AH20152" s="10" t="s">
        <v>179</v>
      </c>
    </row>
    <row r="20153" spans="33:34" x14ac:dyDescent="0.35">
      <c r="AG20153" s="9" t="s">
        <v>179</v>
      </c>
      <c r="AH20153" s="10" t="s">
        <v>179</v>
      </c>
    </row>
    <row r="20154" spans="33:34" x14ac:dyDescent="0.35">
      <c r="AG20154" s="9" t="s">
        <v>179</v>
      </c>
      <c r="AH20154" s="10" t="s">
        <v>179</v>
      </c>
    </row>
    <row r="20155" spans="33:34" x14ac:dyDescent="0.35">
      <c r="AG20155" s="9" t="s">
        <v>179</v>
      </c>
      <c r="AH20155" s="10" t="s">
        <v>179</v>
      </c>
    </row>
    <row r="20156" spans="33:34" x14ac:dyDescent="0.35">
      <c r="AG20156" s="9" t="s">
        <v>179</v>
      </c>
      <c r="AH20156" s="10" t="s">
        <v>179</v>
      </c>
    </row>
    <row r="20157" spans="33:34" x14ac:dyDescent="0.35">
      <c r="AG20157" s="9" t="s">
        <v>179</v>
      </c>
      <c r="AH20157" s="10" t="s">
        <v>179</v>
      </c>
    </row>
    <row r="20158" spans="33:34" x14ac:dyDescent="0.35">
      <c r="AG20158" s="9" t="s">
        <v>179</v>
      </c>
      <c r="AH20158" s="10" t="s">
        <v>179</v>
      </c>
    </row>
    <row r="20159" spans="33:34" x14ac:dyDescent="0.35">
      <c r="AG20159" s="9" t="s">
        <v>179</v>
      </c>
      <c r="AH20159" s="10" t="s">
        <v>179</v>
      </c>
    </row>
    <row r="20160" spans="33:34" x14ac:dyDescent="0.35">
      <c r="AG20160" s="9" t="s">
        <v>179</v>
      </c>
      <c r="AH20160" s="10" t="s">
        <v>179</v>
      </c>
    </row>
    <row r="20161" spans="33:34" x14ac:dyDescent="0.35">
      <c r="AG20161" s="9" t="s">
        <v>179</v>
      </c>
      <c r="AH20161" s="10" t="s">
        <v>179</v>
      </c>
    </row>
    <row r="20162" spans="33:34" x14ac:dyDescent="0.35">
      <c r="AG20162" s="9" t="s">
        <v>179</v>
      </c>
      <c r="AH20162" s="10" t="s">
        <v>179</v>
      </c>
    </row>
    <row r="20163" spans="33:34" x14ac:dyDescent="0.35">
      <c r="AG20163" s="9" t="s">
        <v>179</v>
      </c>
      <c r="AH20163" s="10" t="s">
        <v>179</v>
      </c>
    </row>
    <row r="20164" spans="33:34" x14ac:dyDescent="0.35">
      <c r="AG20164" s="9" t="s">
        <v>179</v>
      </c>
      <c r="AH20164" s="10" t="s">
        <v>179</v>
      </c>
    </row>
    <row r="20165" spans="33:34" x14ac:dyDescent="0.35">
      <c r="AG20165" s="9" t="s">
        <v>179</v>
      </c>
      <c r="AH20165" s="10" t="s">
        <v>179</v>
      </c>
    </row>
    <row r="20166" spans="33:34" x14ac:dyDescent="0.35">
      <c r="AG20166" s="9" t="s">
        <v>179</v>
      </c>
      <c r="AH20166" s="10" t="s">
        <v>179</v>
      </c>
    </row>
    <row r="20167" spans="33:34" x14ac:dyDescent="0.35">
      <c r="AG20167" s="9" t="s">
        <v>179</v>
      </c>
      <c r="AH20167" s="10" t="s">
        <v>179</v>
      </c>
    </row>
    <row r="20168" spans="33:34" x14ac:dyDescent="0.35">
      <c r="AG20168" s="9" t="s">
        <v>179</v>
      </c>
      <c r="AH20168" s="10" t="s">
        <v>179</v>
      </c>
    </row>
    <row r="20169" spans="33:34" x14ac:dyDescent="0.35">
      <c r="AG20169" s="9" t="s">
        <v>179</v>
      </c>
      <c r="AH20169" s="10" t="s">
        <v>179</v>
      </c>
    </row>
    <row r="20170" spans="33:34" x14ac:dyDescent="0.35">
      <c r="AG20170" s="9" t="s">
        <v>179</v>
      </c>
      <c r="AH20170" s="10" t="s">
        <v>179</v>
      </c>
    </row>
    <row r="20171" spans="33:34" x14ac:dyDescent="0.35">
      <c r="AG20171" s="9" t="s">
        <v>179</v>
      </c>
      <c r="AH20171" s="10" t="s">
        <v>179</v>
      </c>
    </row>
    <row r="20172" spans="33:34" x14ac:dyDescent="0.35">
      <c r="AG20172" s="9" t="s">
        <v>179</v>
      </c>
      <c r="AH20172" s="10" t="s">
        <v>179</v>
      </c>
    </row>
    <row r="20173" spans="33:34" x14ac:dyDescent="0.35">
      <c r="AG20173" s="9" t="s">
        <v>179</v>
      </c>
      <c r="AH20173" s="10" t="s">
        <v>179</v>
      </c>
    </row>
    <row r="20174" spans="33:34" x14ac:dyDescent="0.35">
      <c r="AG20174" s="9" t="s">
        <v>179</v>
      </c>
      <c r="AH20174" s="10" t="s">
        <v>179</v>
      </c>
    </row>
    <row r="20175" spans="33:34" x14ac:dyDescent="0.35">
      <c r="AG20175" s="9" t="s">
        <v>179</v>
      </c>
      <c r="AH20175" s="10" t="s">
        <v>179</v>
      </c>
    </row>
    <row r="20176" spans="33:34" x14ac:dyDescent="0.35">
      <c r="AG20176" s="9" t="s">
        <v>179</v>
      </c>
      <c r="AH20176" s="10" t="s">
        <v>179</v>
      </c>
    </row>
    <row r="20177" spans="33:34" x14ac:dyDescent="0.35">
      <c r="AG20177" s="9" t="s">
        <v>179</v>
      </c>
      <c r="AH20177" s="10" t="s">
        <v>179</v>
      </c>
    </row>
    <row r="20178" spans="33:34" x14ac:dyDescent="0.35">
      <c r="AG20178" s="9" t="s">
        <v>179</v>
      </c>
      <c r="AH20178" s="10" t="s">
        <v>179</v>
      </c>
    </row>
    <row r="20179" spans="33:34" x14ac:dyDescent="0.35">
      <c r="AG20179" s="9" t="s">
        <v>179</v>
      </c>
      <c r="AH20179" s="10" t="s">
        <v>179</v>
      </c>
    </row>
    <row r="20180" spans="33:34" x14ac:dyDescent="0.35">
      <c r="AG20180" s="9" t="s">
        <v>179</v>
      </c>
      <c r="AH20180" s="10" t="s">
        <v>179</v>
      </c>
    </row>
    <row r="20181" spans="33:34" x14ac:dyDescent="0.35">
      <c r="AG20181" s="9" t="s">
        <v>179</v>
      </c>
      <c r="AH20181" s="10" t="s">
        <v>179</v>
      </c>
    </row>
    <row r="20182" spans="33:34" x14ac:dyDescent="0.35">
      <c r="AG20182" s="9" t="s">
        <v>179</v>
      </c>
      <c r="AH20182" s="10" t="s">
        <v>179</v>
      </c>
    </row>
    <row r="20183" spans="33:34" x14ac:dyDescent="0.35">
      <c r="AG20183" s="9" t="s">
        <v>179</v>
      </c>
      <c r="AH20183" s="10" t="s">
        <v>179</v>
      </c>
    </row>
    <row r="20184" spans="33:34" x14ac:dyDescent="0.35">
      <c r="AG20184" s="9" t="s">
        <v>179</v>
      </c>
      <c r="AH20184" s="10" t="s">
        <v>179</v>
      </c>
    </row>
    <row r="20185" spans="33:34" x14ac:dyDescent="0.35">
      <c r="AG20185" s="9" t="s">
        <v>179</v>
      </c>
      <c r="AH20185" s="10" t="s">
        <v>179</v>
      </c>
    </row>
    <row r="20186" spans="33:34" x14ac:dyDescent="0.35">
      <c r="AG20186" s="9" t="s">
        <v>179</v>
      </c>
      <c r="AH20186" s="10" t="s">
        <v>179</v>
      </c>
    </row>
    <row r="20187" spans="33:34" x14ac:dyDescent="0.35">
      <c r="AG20187" s="9" t="s">
        <v>179</v>
      </c>
      <c r="AH20187" s="10" t="s">
        <v>179</v>
      </c>
    </row>
    <row r="20188" spans="33:34" x14ac:dyDescent="0.35">
      <c r="AG20188" s="9" t="s">
        <v>179</v>
      </c>
      <c r="AH20188" s="10" t="s">
        <v>179</v>
      </c>
    </row>
    <row r="20189" spans="33:34" x14ac:dyDescent="0.35">
      <c r="AG20189" s="9" t="s">
        <v>179</v>
      </c>
      <c r="AH20189" s="10" t="s">
        <v>179</v>
      </c>
    </row>
    <row r="20190" spans="33:34" x14ac:dyDescent="0.35">
      <c r="AG20190" s="9" t="s">
        <v>179</v>
      </c>
      <c r="AH20190" s="10" t="s">
        <v>179</v>
      </c>
    </row>
    <row r="20191" spans="33:34" x14ac:dyDescent="0.35">
      <c r="AG20191" s="9" t="s">
        <v>179</v>
      </c>
      <c r="AH20191" s="10" t="s">
        <v>179</v>
      </c>
    </row>
    <row r="20192" spans="33:34" x14ac:dyDescent="0.35">
      <c r="AG20192" s="9" t="s">
        <v>179</v>
      </c>
      <c r="AH20192" s="10" t="s">
        <v>179</v>
      </c>
    </row>
    <row r="20193" spans="33:34" x14ac:dyDescent="0.35">
      <c r="AG20193" s="9" t="s">
        <v>179</v>
      </c>
      <c r="AH20193" s="10" t="s">
        <v>179</v>
      </c>
    </row>
    <row r="20194" spans="33:34" x14ac:dyDescent="0.35">
      <c r="AG20194" s="9" t="s">
        <v>179</v>
      </c>
      <c r="AH20194" s="10" t="s">
        <v>179</v>
      </c>
    </row>
    <row r="20195" spans="33:34" x14ac:dyDescent="0.35">
      <c r="AG20195" s="9" t="s">
        <v>179</v>
      </c>
      <c r="AH20195" s="10" t="s">
        <v>179</v>
      </c>
    </row>
    <row r="20196" spans="33:34" x14ac:dyDescent="0.35">
      <c r="AG20196" s="9" t="s">
        <v>179</v>
      </c>
      <c r="AH20196" s="10" t="s">
        <v>179</v>
      </c>
    </row>
    <row r="20197" spans="33:34" x14ac:dyDescent="0.35">
      <c r="AG20197" s="9" t="s">
        <v>179</v>
      </c>
      <c r="AH20197" s="10" t="s">
        <v>179</v>
      </c>
    </row>
    <row r="20198" spans="33:34" x14ac:dyDescent="0.35">
      <c r="AG20198" s="9" t="s">
        <v>179</v>
      </c>
      <c r="AH20198" s="10" t="s">
        <v>179</v>
      </c>
    </row>
    <row r="20199" spans="33:34" x14ac:dyDescent="0.35">
      <c r="AG20199" s="9" t="s">
        <v>179</v>
      </c>
      <c r="AH20199" s="10" t="s">
        <v>179</v>
      </c>
    </row>
    <row r="20200" spans="33:34" x14ac:dyDescent="0.35">
      <c r="AG20200" s="9" t="s">
        <v>179</v>
      </c>
      <c r="AH20200" s="10" t="s">
        <v>179</v>
      </c>
    </row>
    <row r="20201" spans="33:34" x14ac:dyDescent="0.35">
      <c r="AG20201" s="9" t="s">
        <v>179</v>
      </c>
      <c r="AH20201" s="10" t="s">
        <v>179</v>
      </c>
    </row>
    <row r="20202" spans="33:34" x14ac:dyDescent="0.35">
      <c r="AG20202" s="9" t="s">
        <v>179</v>
      </c>
      <c r="AH20202" s="10" t="s">
        <v>179</v>
      </c>
    </row>
    <row r="20203" spans="33:34" x14ac:dyDescent="0.35">
      <c r="AG20203" s="9" t="s">
        <v>179</v>
      </c>
      <c r="AH20203" s="10" t="s">
        <v>179</v>
      </c>
    </row>
    <row r="20204" spans="33:34" x14ac:dyDescent="0.35">
      <c r="AG20204" s="9" t="s">
        <v>179</v>
      </c>
      <c r="AH20204" s="10" t="s">
        <v>179</v>
      </c>
    </row>
    <row r="20205" spans="33:34" x14ac:dyDescent="0.35">
      <c r="AG20205" s="9" t="s">
        <v>179</v>
      </c>
      <c r="AH20205" s="10" t="s">
        <v>179</v>
      </c>
    </row>
    <row r="20206" spans="33:34" x14ac:dyDescent="0.35">
      <c r="AG20206" s="9" t="s">
        <v>179</v>
      </c>
      <c r="AH20206" s="10" t="s">
        <v>179</v>
      </c>
    </row>
    <row r="20207" spans="33:34" x14ac:dyDescent="0.35">
      <c r="AG20207" s="9" t="s">
        <v>179</v>
      </c>
      <c r="AH20207" s="10" t="s">
        <v>179</v>
      </c>
    </row>
    <row r="20208" spans="33:34" x14ac:dyDescent="0.35">
      <c r="AG20208" s="9" t="s">
        <v>179</v>
      </c>
      <c r="AH20208" s="10" t="s">
        <v>179</v>
      </c>
    </row>
    <row r="20209" spans="33:34" x14ac:dyDescent="0.35">
      <c r="AG20209" s="9" t="s">
        <v>179</v>
      </c>
      <c r="AH20209" s="10" t="s">
        <v>179</v>
      </c>
    </row>
    <row r="20210" spans="33:34" x14ac:dyDescent="0.35">
      <c r="AG20210" s="9" t="s">
        <v>179</v>
      </c>
      <c r="AH20210" s="10" t="s">
        <v>179</v>
      </c>
    </row>
    <row r="20211" spans="33:34" x14ac:dyDescent="0.35">
      <c r="AG20211" s="9" t="s">
        <v>179</v>
      </c>
      <c r="AH20211" s="10" t="s">
        <v>179</v>
      </c>
    </row>
    <row r="20212" spans="33:34" x14ac:dyDescent="0.35">
      <c r="AG20212" s="9" t="s">
        <v>179</v>
      </c>
      <c r="AH20212" s="10" t="s">
        <v>179</v>
      </c>
    </row>
    <row r="20213" spans="33:34" x14ac:dyDescent="0.35">
      <c r="AG20213" s="9" t="s">
        <v>179</v>
      </c>
      <c r="AH20213" s="10" t="s">
        <v>179</v>
      </c>
    </row>
    <row r="20214" spans="33:34" x14ac:dyDescent="0.35">
      <c r="AG20214" s="9" t="s">
        <v>179</v>
      </c>
      <c r="AH20214" s="10" t="s">
        <v>179</v>
      </c>
    </row>
    <row r="20215" spans="33:34" x14ac:dyDescent="0.35">
      <c r="AG20215" s="9" t="s">
        <v>179</v>
      </c>
      <c r="AH20215" s="10" t="s">
        <v>179</v>
      </c>
    </row>
    <row r="20216" spans="33:34" x14ac:dyDescent="0.35">
      <c r="AG20216" s="9" t="s">
        <v>179</v>
      </c>
      <c r="AH20216" s="10" t="s">
        <v>179</v>
      </c>
    </row>
    <row r="20217" spans="33:34" x14ac:dyDescent="0.35">
      <c r="AG20217" s="9" t="s">
        <v>179</v>
      </c>
      <c r="AH20217" s="10" t="s">
        <v>179</v>
      </c>
    </row>
    <row r="20218" spans="33:34" x14ac:dyDescent="0.35">
      <c r="AG20218" s="9" t="s">
        <v>179</v>
      </c>
      <c r="AH20218" s="10" t="s">
        <v>179</v>
      </c>
    </row>
    <row r="20219" spans="33:34" x14ac:dyDescent="0.35">
      <c r="AG20219" s="9" t="s">
        <v>179</v>
      </c>
      <c r="AH20219" s="10" t="s">
        <v>179</v>
      </c>
    </row>
    <row r="20220" spans="33:34" x14ac:dyDescent="0.35">
      <c r="AG20220" s="9" t="s">
        <v>179</v>
      </c>
      <c r="AH20220" s="10" t="s">
        <v>179</v>
      </c>
    </row>
    <row r="20221" spans="33:34" x14ac:dyDescent="0.35">
      <c r="AG20221" s="9" t="s">
        <v>179</v>
      </c>
      <c r="AH20221" s="10" t="s">
        <v>179</v>
      </c>
    </row>
    <row r="20222" spans="33:34" x14ac:dyDescent="0.35">
      <c r="AG20222" s="9" t="s">
        <v>179</v>
      </c>
      <c r="AH20222" s="10" t="s">
        <v>179</v>
      </c>
    </row>
    <row r="20223" spans="33:34" x14ac:dyDescent="0.35">
      <c r="AG20223" s="9" t="s">
        <v>179</v>
      </c>
      <c r="AH20223" s="10" t="s">
        <v>179</v>
      </c>
    </row>
    <row r="20224" spans="33:34" x14ac:dyDescent="0.35">
      <c r="AG20224" s="9" t="s">
        <v>179</v>
      </c>
      <c r="AH20224" s="10" t="s">
        <v>179</v>
      </c>
    </row>
    <row r="20225" spans="33:34" x14ac:dyDescent="0.35">
      <c r="AG20225" s="9" t="s">
        <v>179</v>
      </c>
      <c r="AH20225" s="10" t="s">
        <v>179</v>
      </c>
    </row>
    <row r="20226" spans="33:34" x14ac:dyDescent="0.35">
      <c r="AG20226" s="9" t="s">
        <v>179</v>
      </c>
      <c r="AH20226" s="10" t="s">
        <v>179</v>
      </c>
    </row>
    <row r="20227" spans="33:34" x14ac:dyDescent="0.35">
      <c r="AG20227" s="9" t="s">
        <v>179</v>
      </c>
      <c r="AH20227" s="10" t="s">
        <v>179</v>
      </c>
    </row>
    <row r="20228" spans="33:34" x14ac:dyDescent="0.35">
      <c r="AG20228" s="9" t="s">
        <v>179</v>
      </c>
      <c r="AH20228" s="10" t="s">
        <v>179</v>
      </c>
    </row>
    <row r="20229" spans="33:34" x14ac:dyDescent="0.35">
      <c r="AG20229" s="9" t="s">
        <v>179</v>
      </c>
      <c r="AH20229" s="10" t="s">
        <v>179</v>
      </c>
    </row>
    <row r="20230" spans="33:34" x14ac:dyDescent="0.35">
      <c r="AG20230" s="9" t="s">
        <v>179</v>
      </c>
      <c r="AH20230" s="10" t="s">
        <v>179</v>
      </c>
    </row>
    <row r="20231" spans="33:34" x14ac:dyDescent="0.35">
      <c r="AG20231" s="9" t="s">
        <v>179</v>
      </c>
      <c r="AH20231" s="10" t="s">
        <v>179</v>
      </c>
    </row>
    <row r="20232" spans="33:34" x14ac:dyDescent="0.35">
      <c r="AG20232" s="9" t="s">
        <v>179</v>
      </c>
      <c r="AH20232" s="10" t="s">
        <v>179</v>
      </c>
    </row>
    <row r="20233" spans="33:34" x14ac:dyDescent="0.35">
      <c r="AG20233" s="9" t="s">
        <v>179</v>
      </c>
      <c r="AH20233" s="10" t="s">
        <v>179</v>
      </c>
    </row>
    <row r="20234" spans="33:34" x14ac:dyDescent="0.35">
      <c r="AG20234" s="9" t="s">
        <v>179</v>
      </c>
      <c r="AH20234" s="10" t="s">
        <v>179</v>
      </c>
    </row>
    <row r="20235" spans="33:34" x14ac:dyDescent="0.35">
      <c r="AG20235" s="9" t="s">
        <v>179</v>
      </c>
      <c r="AH20235" s="10" t="s">
        <v>179</v>
      </c>
    </row>
    <row r="20236" spans="33:34" x14ac:dyDescent="0.35">
      <c r="AG20236" s="9" t="s">
        <v>179</v>
      </c>
      <c r="AH20236" s="10" t="s">
        <v>179</v>
      </c>
    </row>
    <row r="20237" spans="33:34" x14ac:dyDescent="0.35">
      <c r="AG20237" s="9" t="s">
        <v>179</v>
      </c>
      <c r="AH20237" s="10" t="s">
        <v>179</v>
      </c>
    </row>
    <row r="20238" spans="33:34" x14ac:dyDescent="0.35">
      <c r="AG20238" s="9" t="s">
        <v>179</v>
      </c>
      <c r="AH20238" s="10" t="s">
        <v>179</v>
      </c>
    </row>
    <row r="20239" spans="33:34" x14ac:dyDescent="0.35">
      <c r="AG20239" s="9" t="s">
        <v>179</v>
      </c>
      <c r="AH20239" s="10" t="s">
        <v>179</v>
      </c>
    </row>
    <row r="20240" spans="33:34" x14ac:dyDescent="0.35">
      <c r="AG20240" s="9" t="s">
        <v>179</v>
      </c>
      <c r="AH20240" s="10" t="s">
        <v>179</v>
      </c>
    </row>
    <row r="20241" spans="33:34" x14ac:dyDescent="0.35">
      <c r="AG20241" s="9" t="s">
        <v>179</v>
      </c>
      <c r="AH20241" s="10" t="s">
        <v>179</v>
      </c>
    </row>
    <row r="20242" spans="33:34" x14ac:dyDescent="0.35">
      <c r="AG20242" s="9" t="s">
        <v>179</v>
      </c>
      <c r="AH20242" s="10" t="s">
        <v>179</v>
      </c>
    </row>
    <row r="20243" spans="33:34" x14ac:dyDescent="0.35">
      <c r="AG20243" s="9" t="s">
        <v>179</v>
      </c>
      <c r="AH20243" s="10" t="s">
        <v>179</v>
      </c>
    </row>
    <row r="20244" spans="33:34" x14ac:dyDescent="0.35">
      <c r="AG20244" s="9" t="s">
        <v>179</v>
      </c>
      <c r="AH20244" s="10" t="s">
        <v>179</v>
      </c>
    </row>
    <row r="20245" spans="33:34" x14ac:dyDescent="0.35">
      <c r="AG20245" s="9" t="s">
        <v>179</v>
      </c>
      <c r="AH20245" s="10" t="s">
        <v>179</v>
      </c>
    </row>
    <row r="20246" spans="33:34" x14ac:dyDescent="0.35">
      <c r="AG20246" s="9" t="s">
        <v>179</v>
      </c>
      <c r="AH20246" s="10" t="s">
        <v>179</v>
      </c>
    </row>
    <row r="20247" spans="33:34" x14ac:dyDescent="0.35">
      <c r="AG20247" s="9" t="s">
        <v>179</v>
      </c>
      <c r="AH20247" s="10" t="s">
        <v>179</v>
      </c>
    </row>
    <row r="20248" spans="33:34" x14ac:dyDescent="0.35">
      <c r="AG20248" s="9" t="s">
        <v>179</v>
      </c>
      <c r="AH20248" s="10" t="s">
        <v>179</v>
      </c>
    </row>
    <row r="20249" spans="33:34" x14ac:dyDescent="0.35">
      <c r="AG20249" s="9" t="s">
        <v>179</v>
      </c>
      <c r="AH20249" s="10" t="s">
        <v>179</v>
      </c>
    </row>
    <row r="20250" spans="33:34" x14ac:dyDescent="0.35">
      <c r="AG20250" s="9" t="s">
        <v>179</v>
      </c>
      <c r="AH20250" s="10" t="s">
        <v>179</v>
      </c>
    </row>
    <row r="20251" spans="33:34" x14ac:dyDescent="0.35">
      <c r="AG20251" s="9" t="s">
        <v>179</v>
      </c>
      <c r="AH20251" s="10" t="s">
        <v>179</v>
      </c>
    </row>
    <row r="20252" spans="33:34" x14ac:dyDescent="0.35">
      <c r="AG20252" s="9" t="s">
        <v>179</v>
      </c>
      <c r="AH20252" s="10" t="s">
        <v>179</v>
      </c>
    </row>
    <row r="20253" spans="33:34" x14ac:dyDescent="0.35">
      <c r="AG20253" s="9" t="s">
        <v>179</v>
      </c>
      <c r="AH20253" s="10" t="s">
        <v>179</v>
      </c>
    </row>
    <row r="20254" spans="33:34" x14ac:dyDescent="0.35">
      <c r="AG20254" s="9" t="s">
        <v>179</v>
      </c>
      <c r="AH20254" s="10" t="s">
        <v>179</v>
      </c>
    </row>
    <row r="20255" spans="33:34" x14ac:dyDescent="0.35">
      <c r="AG20255" s="9" t="s">
        <v>179</v>
      </c>
      <c r="AH20255" s="10" t="s">
        <v>179</v>
      </c>
    </row>
    <row r="20256" spans="33:34" x14ac:dyDescent="0.35">
      <c r="AG20256" s="9" t="s">
        <v>179</v>
      </c>
      <c r="AH20256" s="10" t="s">
        <v>179</v>
      </c>
    </row>
    <row r="20257" spans="33:34" x14ac:dyDescent="0.35">
      <c r="AG20257" s="9" t="s">
        <v>179</v>
      </c>
      <c r="AH20257" s="10" t="s">
        <v>179</v>
      </c>
    </row>
    <row r="20258" spans="33:34" x14ac:dyDescent="0.35">
      <c r="AG20258" s="9" t="s">
        <v>179</v>
      </c>
      <c r="AH20258" s="10" t="s">
        <v>179</v>
      </c>
    </row>
    <row r="20259" spans="33:34" x14ac:dyDescent="0.35">
      <c r="AG20259" s="9" t="s">
        <v>179</v>
      </c>
      <c r="AH20259" s="10" t="s">
        <v>179</v>
      </c>
    </row>
    <row r="20260" spans="33:34" x14ac:dyDescent="0.35">
      <c r="AG20260" s="9" t="s">
        <v>179</v>
      </c>
      <c r="AH20260" s="10" t="s">
        <v>179</v>
      </c>
    </row>
    <row r="20261" spans="33:34" x14ac:dyDescent="0.35">
      <c r="AG20261" s="9" t="s">
        <v>179</v>
      </c>
      <c r="AH20261" s="10" t="s">
        <v>179</v>
      </c>
    </row>
    <row r="20262" spans="33:34" x14ac:dyDescent="0.35">
      <c r="AG20262" s="9" t="s">
        <v>179</v>
      </c>
      <c r="AH20262" s="10" t="s">
        <v>179</v>
      </c>
    </row>
    <row r="20263" spans="33:34" x14ac:dyDescent="0.35">
      <c r="AG20263" s="9" t="s">
        <v>179</v>
      </c>
      <c r="AH20263" s="10" t="s">
        <v>179</v>
      </c>
    </row>
    <row r="20264" spans="33:34" x14ac:dyDescent="0.35">
      <c r="AG20264" s="9" t="s">
        <v>179</v>
      </c>
      <c r="AH20264" s="10" t="s">
        <v>179</v>
      </c>
    </row>
    <row r="20265" spans="33:34" x14ac:dyDescent="0.35">
      <c r="AG20265" s="9" t="s">
        <v>179</v>
      </c>
      <c r="AH20265" s="10" t="s">
        <v>179</v>
      </c>
    </row>
    <row r="20266" spans="33:34" x14ac:dyDescent="0.35">
      <c r="AG20266" s="9" t="s">
        <v>179</v>
      </c>
      <c r="AH20266" s="10" t="s">
        <v>179</v>
      </c>
    </row>
    <row r="20267" spans="33:34" x14ac:dyDescent="0.35">
      <c r="AG20267" s="9" t="s">
        <v>179</v>
      </c>
      <c r="AH20267" s="10" t="s">
        <v>179</v>
      </c>
    </row>
    <row r="20268" spans="33:34" x14ac:dyDescent="0.35">
      <c r="AG20268" s="9" t="s">
        <v>179</v>
      </c>
      <c r="AH20268" s="10" t="s">
        <v>179</v>
      </c>
    </row>
    <row r="20269" spans="33:34" x14ac:dyDescent="0.35">
      <c r="AG20269" s="9" t="s">
        <v>179</v>
      </c>
      <c r="AH20269" s="10" t="s">
        <v>179</v>
      </c>
    </row>
    <row r="20270" spans="33:34" x14ac:dyDescent="0.35">
      <c r="AG20270" s="9" t="s">
        <v>179</v>
      </c>
      <c r="AH20270" s="10" t="s">
        <v>179</v>
      </c>
    </row>
    <row r="20271" spans="33:34" x14ac:dyDescent="0.35">
      <c r="AG20271" s="9" t="s">
        <v>179</v>
      </c>
      <c r="AH20271" s="10" t="s">
        <v>179</v>
      </c>
    </row>
    <row r="20272" spans="33:34" x14ac:dyDescent="0.35">
      <c r="AG20272" s="9" t="s">
        <v>179</v>
      </c>
      <c r="AH20272" s="10" t="s">
        <v>179</v>
      </c>
    </row>
    <row r="20273" spans="33:34" x14ac:dyDescent="0.35">
      <c r="AG20273" s="9" t="s">
        <v>179</v>
      </c>
      <c r="AH20273" s="10" t="s">
        <v>179</v>
      </c>
    </row>
    <row r="20274" spans="33:34" x14ac:dyDescent="0.35">
      <c r="AG20274" s="9" t="s">
        <v>179</v>
      </c>
      <c r="AH20274" s="10" t="s">
        <v>179</v>
      </c>
    </row>
    <row r="20275" spans="33:34" x14ac:dyDescent="0.35">
      <c r="AG20275" s="9" t="s">
        <v>179</v>
      </c>
      <c r="AH20275" s="10" t="s">
        <v>179</v>
      </c>
    </row>
    <row r="20276" spans="33:34" x14ac:dyDescent="0.35">
      <c r="AG20276" s="9" t="s">
        <v>179</v>
      </c>
      <c r="AH20276" s="10" t="s">
        <v>179</v>
      </c>
    </row>
    <row r="20277" spans="33:34" x14ac:dyDescent="0.35">
      <c r="AG20277" s="9" t="s">
        <v>179</v>
      </c>
      <c r="AH20277" s="10" t="s">
        <v>179</v>
      </c>
    </row>
    <row r="20278" spans="33:34" x14ac:dyDescent="0.35">
      <c r="AG20278" s="9" t="s">
        <v>179</v>
      </c>
      <c r="AH20278" s="10" t="s">
        <v>179</v>
      </c>
    </row>
    <row r="20279" spans="33:34" x14ac:dyDescent="0.35">
      <c r="AG20279" s="9" t="s">
        <v>179</v>
      </c>
      <c r="AH20279" s="10" t="s">
        <v>179</v>
      </c>
    </row>
    <row r="20280" spans="33:34" x14ac:dyDescent="0.35">
      <c r="AG20280" s="9" t="s">
        <v>179</v>
      </c>
      <c r="AH20280" s="10" t="s">
        <v>179</v>
      </c>
    </row>
    <row r="20281" spans="33:34" x14ac:dyDescent="0.35">
      <c r="AG20281" s="9" t="s">
        <v>179</v>
      </c>
      <c r="AH20281" s="10" t="s">
        <v>179</v>
      </c>
    </row>
    <row r="20282" spans="33:34" x14ac:dyDescent="0.35">
      <c r="AG20282" s="9" t="s">
        <v>179</v>
      </c>
      <c r="AH20282" s="10" t="s">
        <v>179</v>
      </c>
    </row>
    <row r="20283" spans="33:34" x14ac:dyDescent="0.35">
      <c r="AG20283" s="9" t="s">
        <v>179</v>
      </c>
      <c r="AH20283" s="10" t="s">
        <v>179</v>
      </c>
    </row>
    <row r="20284" spans="33:34" x14ac:dyDescent="0.35">
      <c r="AG20284" s="9" t="s">
        <v>179</v>
      </c>
      <c r="AH20284" s="10" t="s">
        <v>179</v>
      </c>
    </row>
    <row r="20285" spans="33:34" x14ac:dyDescent="0.35">
      <c r="AG20285" s="9" t="s">
        <v>179</v>
      </c>
      <c r="AH20285" s="10" t="s">
        <v>179</v>
      </c>
    </row>
    <row r="20286" spans="33:34" x14ac:dyDescent="0.35">
      <c r="AG20286" s="9" t="s">
        <v>179</v>
      </c>
      <c r="AH20286" s="10" t="s">
        <v>179</v>
      </c>
    </row>
    <row r="20287" spans="33:34" x14ac:dyDescent="0.35">
      <c r="AG20287" s="9" t="s">
        <v>179</v>
      </c>
      <c r="AH20287" s="10" t="s">
        <v>179</v>
      </c>
    </row>
    <row r="20288" spans="33:34" x14ac:dyDescent="0.35">
      <c r="AG20288" s="9" t="s">
        <v>179</v>
      </c>
      <c r="AH20288" s="10" t="s">
        <v>179</v>
      </c>
    </row>
    <row r="20289" spans="33:34" x14ac:dyDescent="0.35">
      <c r="AG20289" s="9" t="s">
        <v>179</v>
      </c>
      <c r="AH20289" s="10" t="s">
        <v>179</v>
      </c>
    </row>
    <row r="20290" spans="33:34" x14ac:dyDescent="0.35">
      <c r="AG20290" s="9" t="s">
        <v>179</v>
      </c>
      <c r="AH20290" s="10" t="s">
        <v>179</v>
      </c>
    </row>
    <row r="20291" spans="33:34" x14ac:dyDescent="0.35">
      <c r="AG20291" s="9" t="s">
        <v>179</v>
      </c>
      <c r="AH20291" s="10" t="s">
        <v>179</v>
      </c>
    </row>
    <row r="20292" spans="33:34" x14ac:dyDescent="0.35">
      <c r="AG20292" s="9" t="s">
        <v>179</v>
      </c>
      <c r="AH20292" s="10" t="s">
        <v>179</v>
      </c>
    </row>
    <row r="20293" spans="33:34" x14ac:dyDescent="0.35">
      <c r="AG20293" s="9" t="s">
        <v>179</v>
      </c>
      <c r="AH20293" s="10" t="s">
        <v>179</v>
      </c>
    </row>
    <row r="20294" spans="33:34" x14ac:dyDescent="0.35">
      <c r="AG20294" s="9" t="s">
        <v>179</v>
      </c>
      <c r="AH20294" s="10" t="s">
        <v>179</v>
      </c>
    </row>
    <row r="20295" spans="33:34" x14ac:dyDescent="0.35">
      <c r="AG20295" s="9" t="s">
        <v>179</v>
      </c>
      <c r="AH20295" s="10" t="s">
        <v>179</v>
      </c>
    </row>
    <row r="20296" spans="33:34" x14ac:dyDescent="0.35">
      <c r="AG20296" s="9" t="s">
        <v>179</v>
      </c>
      <c r="AH20296" s="10" t="s">
        <v>179</v>
      </c>
    </row>
    <row r="20297" spans="33:34" x14ac:dyDescent="0.35">
      <c r="AG20297" s="9" t="s">
        <v>179</v>
      </c>
      <c r="AH20297" s="10" t="s">
        <v>179</v>
      </c>
    </row>
    <row r="20298" spans="33:34" x14ac:dyDescent="0.35">
      <c r="AG20298" s="9" t="s">
        <v>179</v>
      </c>
      <c r="AH20298" s="10" t="s">
        <v>179</v>
      </c>
    </row>
    <row r="20299" spans="33:34" x14ac:dyDescent="0.35">
      <c r="AG20299" s="9" t="s">
        <v>179</v>
      </c>
      <c r="AH20299" s="10" t="s">
        <v>179</v>
      </c>
    </row>
    <row r="20300" spans="33:34" x14ac:dyDescent="0.35">
      <c r="AG20300" s="9" t="s">
        <v>179</v>
      </c>
      <c r="AH20300" s="10" t="s">
        <v>179</v>
      </c>
    </row>
    <row r="20301" spans="33:34" x14ac:dyDescent="0.35">
      <c r="AG20301" s="9" t="s">
        <v>179</v>
      </c>
      <c r="AH20301" s="10" t="s">
        <v>179</v>
      </c>
    </row>
    <row r="20302" spans="33:34" x14ac:dyDescent="0.35">
      <c r="AG20302" s="9" t="s">
        <v>179</v>
      </c>
      <c r="AH20302" s="10" t="s">
        <v>179</v>
      </c>
    </row>
    <row r="20303" spans="33:34" x14ac:dyDescent="0.35">
      <c r="AG20303" s="9" t="s">
        <v>179</v>
      </c>
      <c r="AH20303" s="10" t="s">
        <v>179</v>
      </c>
    </row>
    <row r="20304" spans="33:34" x14ac:dyDescent="0.35">
      <c r="AG20304" s="9" t="s">
        <v>179</v>
      </c>
      <c r="AH20304" s="10" t="s">
        <v>179</v>
      </c>
    </row>
    <row r="20305" spans="33:34" x14ac:dyDescent="0.35">
      <c r="AG20305" s="9" t="s">
        <v>179</v>
      </c>
      <c r="AH20305" s="10" t="s">
        <v>179</v>
      </c>
    </row>
    <row r="20306" spans="33:34" x14ac:dyDescent="0.35">
      <c r="AG20306" s="9" t="s">
        <v>179</v>
      </c>
      <c r="AH20306" s="10" t="s">
        <v>179</v>
      </c>
    </row>
    <row r="20307" spans="33:34" x14ac:dyDescent="0.35">
      <c r="AG20307" s="9" t="s">
        <v>179</v>
      </c>
      <c r="AH20307" s="10" t="s">
        <v>179</v>
      </c>
    </row>
    <row r="20308" spans="33:34" x14ac:dyDescent="0.35">
      <c r="AG20308" s="9" t="s">
        <v>179</v>
      </c>
      <c r="AH20308" s="10" t="s">
        <v>179</v>
      </c>
    </row>
    <row r="20309" spans="33:34" x14ac:dyDescent="0.35">
      <c r="AG20309" s="9" t="s">
        <v>179</v>
      </c>
      <c r="AH20309" s="10" t="s">
        <v>179</v>
      </c>
    </row>
    <row r="20310" spans="33:34" x14ac:dyDescent="0.35">
      <c r="AG20310" s="9" t="s">
        <v>179</v>
      </c>
      <c r="AH20310" s="10" t="s">
        <v>179</v>
      </c>
    </row>
    <row r="20311" spans="33:34" x14ac:dyDescent="0.35">
      <c r="AG20311" s="9" t="s">
        <v>179</v>
      </c>
      <c r="AH20311" s="10" t="s">
        <v>179</v>
      </c>
    </row>
    <row r="20312" spans="33:34" x14ac:dyDescent="0.35">
      <c r="AG20312" s="9" t="s">
        <v>179</v>
      </c>
      <c r="AH20312" s="10" t="s">
        <v>179</v>
      </c>
    </row>
    <row r="20313" spans="33:34" x14ac:dyDescent="0.35">
      <c r="AG20313" s="9" t="s">
        <v>179</v>
      </c>
      <c r="AH20313" s="10" t="s">
        <v>179</v>
      </c>
    </row>
    <row r="20314" spans="33:34" x14ac:dyDescent="0.35">
      <c r="AG20314" s="9" t="s">
        <v>179</v>
      </c>
      <c r="AH20314" s="10" t="s">
        <v>179</v>
      </c>
    </row>
    <row r="20315" spans="33:34" x14ac:dyDescent="0.35">
      <c r="AG20315" s="9" t="s">
        <v>179</v>
      </c>
      <c r="AH20315" s="10" t="s">
        <v>179</v>
      </c>
    </row>
    <row r="20316" spans="33:34" x14ac:dyDescent="0.35">
      <c r="AG20316" s="9" t="s">
        <v>179</v>
      </c>
      <c r="AH20316" s="10" t="s">
        <v>179</v>
      </c>
    </row>
    <row r="20317" spans="33:34" x14ac:dyDescent="0.35">
      <c r="AG20317" s="9" t="s">
        <v>179</v>
      </c>
      <c r="AH20317" s="10" t="s">
        <v>179</v>
      </c>
    </row>
    <row r="20318" spans="33:34" x14ac:dyDescent="0.35">
      <c r="AG20318" s="9" t="s">
        <v>179</v>
      </c>
      <c r="AH20318" s="10" t="s">
        <v>179</v>
      </c>
    </row>
    <row r="20319" spans="33:34" x14ac:dyDescent="0.35">
      <c r="AG20319" s="9" t="s">
        <v>179</v>
      </c>
      <c r="AH20319" s="10" t="s">
        <v>179</v>
      </c>
    </row>
    <row r="20320" spans="33:34" x14ac:dyDescent="0.35">
      <c r="AG20320" s="9" t="s">
        <v>179</v>
      </c>
      <c r="AH20320" s="10" t="s">
        <v>179</v>
      </c>
    </row>
    <row r="20321" spans="33:34" x14ac:dyDescent="0.35">
      <c r="AG20321" s="9" t="s">
        <v>179</v>
      </c>
      <c r="AH20321" s="10" t="s">
        <v>179</v>
      </c>
    </row>
    <row r="20322" spans="33:34" x14ac:dyDescent="0.35">
      <c r="AG20322" s="9" t="s">
        <v>179</v>
      </c>
      <c r="AH20322" s="10" t="s">
        <v>179</v>
      </c>
    </row>
    <row r="20323" spans="33:34" x14ac:dyDescent="0.35">
      <c r="AG20323" s="9" t="s">
        <v>179</v>
      </c>
      <c r="AH20323" s="10" t="s">
        <v>179</v>
      </c>
    </row>
    <row r="20324" spans="33:34" x14ac:dyDescent="0.35">
      <c r="AG20324" s="9" t="s">
        <v>179</v>
      </c>
      <c r="AH20324" s="10" t="s">
        <v>179</v>
      </c>
    </row>
    <row r="20325" spans="33:34" x14ac:dyDescent="0.35">
      <c r="AG20325" s="9" t="s">
        <v>179</v>
      </c>
      <c r="AH20325" s="10" t="s">
        <v>179</v>
      </c>
    </row>
    <row r="20326" spans="33:34" x14ac:dyDescent="0.35">
      <c r="AG20326" s="9" t="s">
        <v>179</v>
      </c>
      <c r="AH20326" s="10" t="s">
        <v>179</v>
      </c>
    </row>
    <row r="20327" spans="33:34" x14ac:dyDescent="0.35">
      <c r="AG20327" s="9" t="s">
        <v>179</v>
      </c>
      <c r="AH20327" s="10" t="s">
        <v>179</v>
      </c>
    </row>
    <row r="20328" spans="33:34" x14ac:dyDescent="0.35">
      <c r="AG20328" s="9" t="s">
        <v>179</v>
      </c>
      <c r="AH20328" s="10" t="s">
        <v>179</v>
      </c>
    </row>
    <row r="20329" spans="33:34" x14ac:dyDescent="0.35">
      <c r="AG20329" s="9" t="s">
        <v>179</v>
      </c>
      <c r="AH20329" s="10" t="s">
        <v>179</v>
      </c>
    </row>
    <row r="20330" spans="33:34" x14ac:dyDescent="0.35">
      <c r="AG20330" s="9" t="s">
        <v>179</v>
      </c>
      <c r="AH20330" s="10" t="s">
        <v>179</v>
      </c>
    </row>
    <row r="20331" spans="33:34" x14ac:dyDescent="0.35">
      <c r="AG20331" s="9" t="s">
        <v>179</v>
      </c>
      <c r="AH20331" s="10" t="s">
        <v>179</v>
      </c>
    </row>
    <row r="20332" spans="33:34" x14ac:dyDescent="0.35">
      <c r="AG20332" s="9" t="s">
        <v>179</v>
      </c>
      <c r="AH20332" s="10" t="s">
        <v>179</v>
      </c>
    </row>
    <row r="20333" spans="33:34" x14ac:dyDescent="0.35">
      <c r="AG20333" s="9" t="s">
        <v>179</v>
      </c>
      <c r="AH20333" s="10" t="s">
        <v>179</v>
      </c>
    </row>
    <row r="20334" spans="33:34" x14ac:dyDescent="0.35">
      <c r="AG20334" s="9" t="s">
        <v>179</v>
      </c>
      <c r="AH20334" s="10" t="s">
        <v>179</v>
      </c>
    </row>
    <row r="20335" spans="33:34" x14ac:dyDescent="0.35">
      <c r="AG20335" s="9" t="s">
        <v>179</v>
      </c>
      <c r="AH20335" s="10" t="s">
        <v>179</v>
      </c>
    </row>
    <row r="20336" spans="33:34" x14ac:dyDescent="0.35">
      <c r="AG20336" s="9" t="s">
        <v>179</v>
      </c>
      <c r="AH20336" s="10" t="s">
        <v>179</v>
      </c>
    </row>
    <row r="20337" spans="33:34" x14ac:dyDescent="0.35">
      <c r="AG20337" s="9" t="s">
        <v>179</v>
      </c>
      <c r="AH20337" s="10" t="s">
        <v>179</v>
      </c>
    </row>
    <row r="20338" spans="33:34" x14ac:dyDescent="0.35">
      <c r="AG20338" s="9" t="s">
        <v>179</v>
      </c>
      <c r="AH20338" s="10" t="s">
        <v>179</v>
      </c>
    </row>
    <row r="20339" spans="33:34" x14ac:dyDescent="0.35">
      <c r="AG20339" s="9" t="s">
        <v>179</v>
      </c>
      <c r="AH20339" s="10" t="s">
        <v>179</v>
      </c>
    </row>
    <row r="20340" spans="33:34" x14ac:dyDescent="0.35">
      <c r="AG20340" s="9" t="s">
        <v>179</v>
      </c>
      <c r="AH20340" s="10" t="s">
        <v>179</v>
      </c>
    </row>
    <row r="20341" spans="33:34" x14ac:dyDescent="0.35">
      <c r="AG20341" s="9" t="s">
        <v>179</v>
      </c>
      <c r="AH20341" s="10" t="s">
        <v>179</v>
      </c>
    </row>
    <row r="20342" spans="33:34" x14ac:dyDescent="0.35">
      <c r="AG20342" s="9" t="s">
        <v>179</v>
      </c>
      <c r="AH20342" s="10" t="s">
        <v>179</v>
      </c>
    </row>
    <row r="20343" spans="33:34" x14ac:dyDescent="0.35">
      <c r="AG20343" s="9" t="s">
        <v>179</v>
      </c>
      <c r="AH20343" s="10" t="s">
        <v>179</v>
      </c>
    </row>
    <row r="20344" spans="33:34" x14ac:dyDescent="0.35">
      <c r="AG20344" s="9" t="s">
        <v>179</v>
      </c>
      <c r="AH20344" s="10" t="s">
        <v>179</v>
      </c>
    </row>
    <row r="20345" spans="33:34" x14ac:dyDescent="0.35">
      <c r="AG20345" s="9" t="s">
        <v>179</v>
      </c>
      <c r="AH20345" s="10" t="s">
        <v>179</v>
      </c>
    </row>
    <row r="20346" spans="33:34" x14ac:dyDescent="0.35">
      <c r="AG20346" s="9" t="s">
        <v>179</v>
      </c>
      <c r="AH20346" s="10" t="s">
        <v>179</v>
      </c>
    </row>
    <row r="20347" spans="33:34" x14ac:dyDescent="0.35">
      <c r="AG20347" s="9" t="s">
        <v>179</v>
      </c>
      <c r="AH20347" s="10" t="s">
        <v>179</v>
      </c>
    </row>
    <row r="20348" spans="33:34" x14ac:dyDescent="0.35">
      <c r="AG20348" s="9" t="s">
        <v>179</v>
      </c>
      <c r="AH20348" s="10" t="s">
        <v>179</v>
      </c>
    </row>
    <row r="20349" spans="33:34" x14ac:dyDescent="0.35">
      <c r="AG20349" s="9" t="s">
        <v>179</v>
      </c>
      <c r="AH20349" s="10" t="s">
        <v>179</v>
      </c>
    </row>
    <row r="20350" spans="33:34" x14ac:dyDescent="0.35">
      <c r="AG20350" s="9" t="s">
        <v>179</v>
      </c>
      <c r="AH20350" s="10" t="s">
        <v>179</v>
      </c>
    </row>
    <row r="20351" spans="33:34" x14ac:dyDescent="0.35">
      <c r="AG20351" s="9" t="s">
        <v>179</v>
      </c>
      <c r="AH20351" s="10" t="s">
        <v>179</v>
      </c>
    </row>
    <row r="20352" spans="33:34" x14ac:dyDescent="0.35">
      <c r="AG20352" s="9" t="s">
        <v>179</v>
      </c>
      <c r="AH20352" s="10" t="s">
        <v>179</v>
      </c>
    </row>
    <row r="20353" spans="33:34" x14ac:dyDescent="0.35">
      <c r="AG20353" s="9" t="s">
        <v>179</v>
      </c>
      <c r="AH20353" s="10" t="s">
        <v>179</v>
      </c>
    </row>
    <row r="20354" spans="33:34" x14ac:dyDescent="0.35">
      <c r="AG20354" s="9" t="s">
        <v>179</v>
      </c>
      <c r="AH20354" s="10" t="s">
        <v>179</v>
      </c>
    </row>
    <row r="20355" spans="33:34" x14ac:dyDescent="0.35">
      <c r="AG20355" s="9" t="s">
        <v>179</v>
      </c>
      <c r="AH20355" s="10" t="s">
        <v>179</v>
      </c>
    </row>
    <row r="20356" spans="33:34" x14ac:dyDescent="0.35">
      <c r="AG20356" s="9" t="s">
        <v>179</v>
      </c>
      <c r="AH20356" s="10" t="s">
        <v>179</v>
      </c>
    </row>
    <row r="20357" spans="33:34" x14ac:dyDescent="0.35">
      <c r="AG20357" s="9" t="s">
        <v>179</v>
      </c>
      <c r="AH20357" s="10" t="s">
        <v>179</v>
      </c>
    </row>
    <row r="20358" spans="33:34" x14ac:dyDescent="0.35">
      <c r="AG20358" s="9" t="s">
        <v>179</v>
      </c>
      <c r="AH20358" s="10" t="s">
        <v>179</v>
      </c>
    </row>
    <row r="20359" spans="33:34" x14ac:dyDescent="0.35">
      <c r="AG20359" s="9" t="s">
        <v>179</v>
      </c>
      <c r="AH20359" s="10" t="s">
        <v>179</v>
      </c>
    </row>
    <row r="20360" spans="33:34" x14ac:dyDescent="0.35">
      <c r="AG20360" s="9" t="s">
        <v>179</v>
      </c>
      <c r="AH20360" s="10" t="s">
        <v>179</v>
      </c>
    </row>
    <row r="20361" spans="33:34" x14ac:dyDescent="0.35">
      <c r="AG20361" s="9" t="s">
        <v>179</v>
      </c>
      <c r="AH20361" s="10" t="s">
        <v>179</v>
      </c>
    </row>
    <row r="20362" spans="33:34" x14ac:dyDescent="0.35">
      <c r="AG20362" s="9" t="s">
        <v>179</v>
      </c>
      <c r="AH20362" s="10" t="s">
        <v>179</v>
      </c>
    </row>
    <row r="20363" spans="33:34" x14ac:dyDescent="0.35">
      <c r="AG20363" s="9" t="s">
        <v>179</v>
      </c>
      <c r="AH20363" s="10" t="s">
        <v>179</v>
      </c>
    </row>
    <row r="20364" spans="33:34" x14ac:dyDescent="0.35">
      <c r="AG20364" s="9" t="s">
        <v>179</v>
      </c>
      <c r="AH20364" s="10" t="s">
        <v>179</v>
      </c>
    </row>
    <row r="20365" spans="33:34" x14ac:dyDescent="0.35">
      <c r="AG20365" s="9" t="s">
        <v>179</v>
      </c>
      <c r="AH20365" s="10" t="s">
        <v>179</v>
      </c>
    </row>
    <row r="20366" spans="33:34" x14ac:dyDescent="0.35">
      <c r="AG20366" s="9" t="s">
        <v>179</v>
      </c>
      <c r="AH20366" s="10" t="s">
        <v>179</v>
      </c>
    </row>
    <row r="20367" spans="33:34" x14ac:dyDescent="0.35">
      <c r="AG20367" s="9" t="s">
        <v>179</v>
      </c>
      <c r="AH20367" s="10" t="s">
        <v>179</v>
      </c>
    </row>
    <row r="20368" spans="33:34" x14ac:dyDescent="0.35">
      <c r="AG20368" s="9" t="s">
        <v>179</v>
      </c>
      <c r="AH20368" s="10" t="s">
        <v>179</v>
      </c>
    </row>
    <row r="20369" spans="33:34" x14ac:dyDescent="0.35">
      <c r="AG20369" s="9" t="s">
        <v>179</v>
      </c>
      <c r="AH20369" s="10" t="s">
        <v>179</v>
      </c>
    </row>
    <row r="20370" spans="33:34" x14ac:dyDescent="0.35">
      <c r="AG20370" s="9" t="s">
        <v>179</v>
      </c>
      <c r="AH20370" s="10" t="s">
        <v>179</v>
      </c>
    </row>
    <row r="20371" spans="33:34" x14ac:dyDescent="0.35">
      <c r="AG20371" s="9" t="s">
        <v>179</v>
      </c>
      <c r="AH20371" s="10" t="s">
        <v>179</v>
      </c>
    </row>
    <row r="20372" spans="33:34" x14ac:dyDescent="0.35">
      <c r="AG20372" s="9" t="s">
        <v>179</v>
      </c>
      <c r="AH20372" s="10" t="s">
        <v>179</v>
      </c>
    </row>
    <row r="20373" spans="33:34" x14ac:dyDescent="0.35">
      <c r="AG20373" s="9" t="s">
        <v>179</v>
      </c>
      <c r="AH20373" s="10" t="s">
        <v>179</v>
      </c>
    </row>
    <row r="20374" spans="33:34" x14ac:dyDescent="0.35">
      <c r="AG20374" s="9" t="s">
        <v>179</v>
      </c>
      <c r="AH20374" s="10" t="s">
        <v>179</v>
      </c>
    </row>
    <row r="20375" spans="33:34" x14ac:dyDescent="0.35">
      <c r="AG20375" s="9" t="s">
        <v>179</v>
      </c>
      <c r="AH20375" s="10" t="s">
        <v>179</v>
      </c>
    </row>
    <row r="20376" spans="33:34" x14ac:dyDescent="0.35">
      <c r="AG20376" s="9" t="s">
        <v>179</v>
      </c>
      <c r="AH20376" s="10" t="s">
        <v>179</v>
      </c>
    </row>
    <row r="20377" spans="33:34" x14ac:dyDescent="0.35">
      <c r="AG20377" s="9" t="s">
        <v>179</v>
      </c>
      <c r="AH20377" s="10" t="s">
        <v>179</v>
      </c>
    </row>
    <row r="20378" spans="33:34" x14ac:dyDescent="0.35">
      <c r="AG20378" s="9" t="s">
        <v>179</v>
      </c>
      <c r="AH20378" s="10" t="s">
        <v>179</v>
      </c>
    </row>
    <row r="20379" spans="33:34" x14ac:dyDescent="0.35">
      <c r="AG20379" s="9" t="s">
        <v>179</v>
      </c>
      <c r="AH20379" s="10" t="s">
        <v>179</v>
      </c>
    </row>
    <row r="20380" spans="33:34" x14ac:dyDescent="0.35">
      <c r="AG20380" s="9" t="s">
        <v>179</v>
      </c>
      <c r="AH20380" s="10" t="s">
        <v>179</v>
      </c>
    </row>
    <row r="20381" spans="33:34" x14ac:dyDescent="0.35">
      <c r="AG20381" s="9" t="s">
        <v>179</v>
      </c>
      <c r="AH20381" s="10" t="s">
        <v>179</v>
      </c>
    </row>
    <row r="20382" spans="33:34" x14ac:dyDescent="0.35">
      <c r="AG20382" s="9" t="s">
        <v>179</v>
      </c>
      <c r="AH20382" s="10" t="s">
        <v>179</v>
      </c>
    </row>
    <row r="20383" spans="33:34" x14ac:dyDescent="0.35">
      <c r="AG20383" s="9" t="s">
        <v>179</v>
      </c>
      <c r="AH20383" s="10" t="s">
        <v>179</v>
      </c>
    </row>
    <row r="20384" spans="33:34" x14ac:dyDescent="0.35">
      <c r="AG20384" s="9" t="s">
        <v>179</v>
      </c>
      <c r="AH20384" s="10" t="s">
        <v>179</v>
      </c>
    </row>
    <row r="20385" spans="33:34" x14ac:dyDescent="0.35">
      <c r="AG20385" s="9" t="s">
        <v>179</v>
      </c>
      <c r="AH20385" s="10" t="s">
        <v>179</v>
      </c>
    </row>
    <row r="20386" spans="33:34" x14ac:dyDescent="0.35">
      <c r="AG20386" s="9" t="s">
        <v>179</v>
      </c>
      <c r="AH20386" s="10" t="s">
        <v>179</v>
      </c>
    </row>
    <row r="20387" spans="33:34" x14ac:dyDescent="0.35">
      <c r="AG20387" s="9" t="s">
        <v>179</v>
      </c>
      <c r="AH20387" s="10" t="s">
        <v>179</v>
      </c>
    </row>
    <row r="20388" spans="33:34" x14ac:dyDescent="0.35">
      <c r="AG20388" s="9" t="s">
        <v>179</v>
      </c>
      <c r="AH20388" s="10" t="s">
        <v>179</v>
      </c>
    </row>
    <row r="20389" spans="33:34" x14ac:dyDescent="0.35">
      <c r="AG20389" s="9" t="s">
        <v>179</v>
      </c>
      <c r="AH20389" s="10" t="s">
        <v>179</v>
      </c>
    </row>
    <row r="20390" spans="33:34" x14ac:dyDescent="0.35">
      <c r="AG20390" s="9" t="s">
        <v>179</v>
      </c>
      <c r="AH20390" s="10" t="s">
        <v>179</v>
      </c>
    </row>
    <row r="20391" spans="33:34" x14ac:dyDescent="0.35">
      <c r="AG20391" s="9" t="s">
        <v>179</v>
      </c>
      <c r="AH20391" s="10" t="s">
        <v>179</v>
      </c>
    </row>
    <row r="20392" spans="33:34" x14ac:dyDescent="0.35">
      <c r="AG20392" s="9" t="s">
        <v>179</v>
      </c>
      <c r="AH20392" s="10" t="s">
        <v>179</v>
      </c>
    </row>
    <row r="20393" spans="33:34" x14ac:dyDescent="0.35">
      <c r="AG20393" s="9" t="s">
        <v>179</v>
      </c>
      <c r="AH20393" s="10" t="s">
        <v>179</v>
      </c>
    </row>
    <row r="20394" spans="33:34" x14ac:dyDescent="0.35">
      <c r="AG20394" s="9" t="s">
        <v>179</v>
      </c>
      <c r="AH20394" s="10" t="s">
        <v>179</v>
      </c>
    </row>
    <row r="20395" spans="33:34" x14ac:dyDescent="0.35">
      <c r="AG20395" s="9" t="s">
        <v>179</v>
      </c>
      <c r="AH20395" s="10" t="s">
        <v>179</v>
      </c>
    </row>
    <row r="20396" spans="33:34" x14ac:dyDescent="0.35">
      <c r="AG20396" s="9" t="s">
        <v>179</v>
      </c>
      <c r="AH20396" s="10" t="s">
        <v>179</v>
      </c>
    </row>
    <row r="20397" spans="33:34" x14ac:dyDescent="0.35">
      <c r="AG20397" s="9" t="s">
        <v>179</v>
      </c>
      <c r="AH20397" s="10" t="s">
        <v>179</v>
      </c>
    </row>
    <row r="20398" spans="33:34" x14ac:dyDescent="0.35">
      <c r="AG20398" s="9" t="s">
        <v>179</v>
      </c>
      <c r="AH20398" s="10" t="s">
        <v>179</v>
      </c>
    </row>
    <row r="20399" spans="33:34" x14ac:dyDescent="0.35">
      <c r="AG20399" s="9" t="s">
        <v>179</v>
      </c>
      <c r="AH20399" s="10" t="s">
        <v>179</v>
      </c>
    </row>
    <row r="20400" spans="33:34" x14ac:dyDescent="0.35">
      <c r="AG20400" s="9" t="s">
        <v>179</v>
      </c>
      <c r="AH20400" s="10" t="s">
        <v>179</v>
      </c>
    </row>
    <row r="20401" spans="33:34" x14ac:dyDescent="0.35">
      <c r="AG20401" s="9" t="s">
        <v>179</v>
      </c>
      <c r="AH20401" s="10" t="s">
        <v>179</v>
      </c>
    </row>
    <row r="20402" spans="33:34" x14ac:dyDescent="0.35">
      <c r="AG20402" s="9" t="s">
        <v>179</v>
      </c>
      <c r="AH20402" s="10" t="s">
        <v>179</v>
      </c>
    </row>
    <row r="20403" spans="33:34" x14ac:dyDescent="0.35">
      <c r="AG20403" s="9" t="s">
        <v>179</v>
      </c>
      <c r="AH20403" s="10" t="s">
        <v>179</v>
      </c>
    </row>
    <row r="20404" spans="33:34" x14ac:dyDescent="0.35">
      <c r="AG20404" s="9" t="s">
        <v>179</v>
      </c>
      <c r="AH20404" s="10" t="s">
        <v>179</v>
      </c>
    </row>
    <row r="20405" spans="33:34" x14ac:dyDescent="0.35">
      <c r="AG20405" s="9" t="s">
        <v>179</v>
      </c>
      <c r="AH20405" s="10" t="s">
        <v>179</v>
      </c>
    </row>
    <row r="20406" spans="33:34" x14ac:dyDescent="0.35">
      <c r="AG20406" s="9" t="s">
        <v>179</v>
      </c>
      <c r="AH20406" s="10" t="s">
        <v>179</v>
      </c>
    </row>
    <row r="20407" spans="33:34" x14ac:dyDescent="0.35">
      <c r="AG20407" s="9" t="s">
        <v>179</v>
      </c>
      <c r="AH20407" s="10" t="s">
        <v>179</v>
      </c>
    </row>
    <row r="20408" spans="33:34" x14ac:dyDescent="0.35">
      <c r="AG20408" s="9" t="s">
        <v>179</v>
      </c>
      <c r="AH20408" s="10" t="s">
        <v>179</v>
      </c>
    </row>
    <row r="20409" spans="33:34" x14ac:dyDescent="0.35">
      <c r="AG20409" s="9" t="s">
        <v>179</v>
      </c>
      <c r="AH20409" s="10" t="s">
        <v>179</v>
      </c>
    </row>
    <row r="20410" spans="33:34" x14ac:dyDescent="0.35">
      <c r="AG20410" s="9" t="s">
        <v>179</v>
      </c>
      <c r="AH20410" s="10" t="s">
        <v>179</v>
      </c>
    </row>
    <row r="20411" spans="33:34" x14ac:dyDescent="0.35">
      <c r="AG20411" s="9" t="s">
        <v>179</v>
      </c>
      <c r="AH20411" s="10" t="s">
        <v>179</v>
      </c>
    </row>
    <row r="20412" spans="33:34" x14ac:dyDescent="0.35">
      <c r="AG20412" s="9" t="s">
        <v>179</v>
      </c>
      <c r="AH20412" s="10" t="s">
        <v>179</v>
      </c>
    </row>
    <row r="20413" spans="33:34" x14ac:dyDescent="0.35">
      <c r="AG20413" s="9" t="s">
        <v>179</v>
      </c>
      <c r="AH20413" s="10" t="s">
        <v>179</v>
      </c>
    </row>
    <row r="20414" spans="33:34" x14ac:dyDescent="0.35">
      <c r="AG20414" s="9" t="s">
        <v>179</v>
      </c>
      <c r="AH20414" s="10" t="s">
        <v>179</v>
      </c>
    </row>
    <row r="20415" spans="33:34" x14ac:dyDescent="0.35">
      <c r="AG20415" s="9" t="s">
        <v>179</v>
      </c>
      <c r="AH20415" s="10" t="s">
        <v>179</v>
      </c>
    </row>
    <row r="20416" spans="33:34" x14ac:dyDescent="0.35">
      <c r="AG20416" s="9" t="s">
        <v>179</v>
      </c>
      <c r="AH20416" s="10" t="s">
        <v>179</v>
      </c>
    </row>
    <row r="20417" spans="33:34" x14ac:dyDescent="0.35">
      <c r="AG20417" s="9" t="s">
        <v>179</v>
      </c>
      <c r="AH20417" s="10" t="s">
        <v>179</v>
      </c>
    </row>
    <row r="20418" spans="33:34" x14ac:dyDescent="0.35">
      <c r="AG20418" s="9" t="s">
        <v>179</v>
      </c>
      <c r="AH20418" s="10" t="s">
        <v>179</v>
      </c>
    </row>
    <row r="20419" spans="33:34" x14ac:dyDescent="0.35">
      <c r="AG20419" s="9" t="s">
        <v>179</v>
      </c>
      <c r="AH20419" s="10" t="s">
        <v>179</v>
      </c>
    </row>
    <row r="20420" spans="33:34" x14ac:dyDescent="0.35">
      <c r="AG20420" s="9" t="s">
        <v>179</v>
      </c>
      <c r="AH20420" s="10" t="s">
        <v>179</v>
      </c>
    </row>
    <row r="20421" spans="33:34" x14ac:dyDescent="0.35">
      <c r="AG20421" s="9" t="s">
        <v>179</v>
      </c>
      <c r="AH20421" s="10" t="s">
        <v>179</v>
      </c>
    </row>
    <row r="20422" spans="33:34" x14ac:dyDescent="0.35">
      <c r="AG20422" s="9" t="s">
        <v>179</v>
      </c>
      <c r="AH20422" s="10" t="s">
        <v>179</v>
      </c>
    </row>
    <row r="20423" spans="33:34" x14ac:dyDescent="0.35">
      <c r="AG20423" s="9" t="s">
        <v>179</v>
      </c>
      <c r="AH20423" s="10" t="s">
        <v>179</v>
      </c>
    </row>
    <row r="20424" spans="33:34" x14ac:dyDescent="0.35">
      <c r="AG20424" s="9" t="s">
        <v>179</v>
      </c>
      <c r="AH20424" s="10" t="s">
        <v>179</v>
      </c>
    </row>
    <row r="20425" spans="33:34" x14ac:dyDescent="0.35">
      <c r="AG20425" s="9" t="s">
        <v>179</v>
      </c>
      <c r="AH20425" s="10" t="s">
        <v>179</v>
      </c>
    </row>
    <row r="20426" spans="33:34" x14ac:dyDescent="0.35">
      <c r="AG20426" s="9" t="s">
        <v>179</v>
      </c>
      <c r="AH20426" s="10" t="s">
        <v>179</v>
      </c>
    </row>
    <row r="20427" spans="33:34" x14ac:dyDescent="0.35">
      <c r="AG20427" s="9" t="s">
        <v>179</v>
      </c>
      <c r="AH20427" s="10" t="s">
        <v>179</v>
      </c>
    </row>
    <row r="20428" spans="33:34" x14ac:dyDescent="0.35">
      <c r="AG20428" s="9" t="s">
        <v>179</v>
      </c>
      <c r="AH20428" s="10" t="s">
        <v>179</v>
      </c>
    </row>
    <row r="20429" spans="33:34" x14ac:dyDescent="0.35">
      <c r="AG20429" s="9" t="s">
        <v>179</v>
      </c>
      <c r="AH20429" s="10" t="s">
        <v>179</v>
      </c>
    </row>
    <row r="20430" spans="33:34" x14ac:dyDescent="0.35">
      <c r="AG20430" s="9" t="s">
        <v>179</v>
      </c>
      <c r="AH20430" s="10" t="s">
        <v>179</v>
      </c>
    </row>
    <row r="20431" spans="33:34" x14ac:dyDescent="0.35">
      <c r="AG20431" s="9" t="s">
        <v>179</v>
      </c>
      <c r="AH20431" s="10" t="s">
        <v>179</v>
      </c>
    </row>
    <row r="20432" spans="33:34" x14ac:dyDescent="0.35">
      <c r="AG20432" s="9" t="s">
        <v>179</v>
      </c>
      <c r="AH20432" s="10" t="s">
        <v>179</v>
      </c>
    </row>
    <row r="20433" spans="33:34" x14ac:dyDescent="0.35">
      <c r="AG20433" s="9" t="s">
        <v>179</v>
      </c>
      <c r="AH20433" s="10" t="s">
        <v>179</v>
      </c>
    </row>
    <row r="20434" spans="33:34" x14ac:dyDescent="0.35">
      <c r="AG20434" s="9" t="s">
        <v>179</v>
      </c>
      <c r="AH20434" s="10" t="s">
        <v>179</v>
      </c>
    </row>
    <row r="20435" spans="33:34" x14ac:dyDescent="0.35">
      <c r="AG20435" s="9" t="s">
        <v>179</v>
      </c>
      <c r="AH20435" s="10" t="s">
        <v>179</v>
      </c>
    </row>
    <row r="20436" spans="33:34" x14ac:dyDescent="0.35">
      <c r="AG20436" s="9" t="s">
        <v>179</v>
      </c>
      <c r="AH20436" s="10" t="s">
        <v>179</v>
      </c>
    </row>
    <row r="20437" spans="33:34" x14ac:dyDescent="0.35">
      <c r="AG20437" s="9" t="s">
        <v>179</v>
      </c>
      <c r="AH20437" s="10" t="s">
        <v>179</v>
      </c>
    </row>
    <row r="20438" spans="33:34" x14ac:dyDescent="0.35">
      <c r="AG20438" s="9" t="s">
        <v>179</v>
      </c>
      <c r="AH20438" s="10" t="s">
        <v>179</v>
      </c>
    </row>
    <row r="20439" spans="33:34" x14ac:dyDescent="0.35">
      <c r="AG20439" s="9" t="s">
        <v>179</v>
      </c>
      <c r="AH20439" s="10" t="s">
        <v>179</v>
      </c>
    </row>
    <row r="20440" spans="33:34" x14ac:dyDescent="0.35">
      <c r="AG20440" s="9" t="s">
        <v>179</v>
      </c>
      <c r="AH20440" s="10" t="s">
        <v>179</v>
      </c>
    </row>
    <row r="20441" spans="33:34" x14ac:dyDescent="0.35">
      <c r="AG20441" s="9" t="s">
        <v>179</v>
      </c>
      <c r="AH20441" s="10" t="s">
        <v>179</v>
      </c>
    </row>
    <row r="20442" spans="33:34" x14ac:dyDescent="0.35">
      <c r="AG20442" s="9" t="s">
        <v>179</v>
      </c>
      <c r="AH20442" s="10" t="s">
        <v>179</v>
      </c>
    </row>
    <row r="20443" spans="33:34" x14ac:dyDescent="0.35">
      <c r="AG20443" s="9" t="s">
        <v>179</v>
      </c>
      <c r="AH20443" s="10" t="s">
        <v>179</v>
      </c>
    </row>
    <row r="20444" spans="33:34" x14ac:dyDescent="0.35">
      <c r="AG20444" s="9" t="s">
        <v>179</v>
      </c>
      <c r="AH20444" s="10" t="s">
        <v>179</v>
      </c>
    </row>
    <row r="20445" spans="33:34" x14ac:dyDescent="0.35">
      <c r="AG20445" s="9" t="s">
        <v>179</v>
      </c>
      <c r="AH20445" s="10" t="s">
        <v>179</v>
      </c>
    </row>
    <row r="20446" spans="33:34" x14ac:dyDescent="0.35">
      <c r="AG20446" s="9" t="s">
        <v>179</v>
      </c>
      <c r="AH20446" s="10" t="s">
        <v>179</v>
      </c>
    </row>
    <row r="20447" spans="33:34" x14ac:dyDescent="0.35">
      <c r="AG20447" s="9" t="s">
        <v>179</v>
      </c>
      <c r="AH20447" s="10" t="s">
        <v>179</v>
      </c>
    </row>
    <row r="20448" spans="33:34" x14ac:dyDescent="0.35">
      <c r="AG20448" s="9" t="s">
        <v>179</v>
      </c>
      <c r="AH20448" s="10" t="s">
        <v>179</v>
      </c>
    </row>
    <row r="20449" spans="33:34" x14ac:dyDescent="0.35">
      <c r="AG20449" s="9" t="s">
        <v>179</v>
      </c>
      <c r="AH20449" s="10" t="s">
        <v>179</v>
      </c>
    </row>
    <row r="20450" spans="33:34" x14ac:dyDescent="0.35">
      <c r="AG20450" s="9" t="s">
        <v>179</v>
      </c>
      <c r="AH20450" s="10" t="s">
        <v>179</v>
      </c>
    </row>
    <row r="20451" spans="33:34" x14ac:dyDescent="0.35">
      <c r="AG20451" s="9" t="s">
        <v>179</v>
      </c>
      <c r="AH20451" s="10" t="s">
        <v>179</v>
      </c>
    </row>
    <row r="20452" spans="33:34" x14ac:dyDescent="0.35">
      <c r="AG20452" s="9" t="s">
        <v>179</v>
      </c>
      <c r="AH20452" s="10" t="s">
        <v>179</v>
      </c>
    </row>
    <row r="20453" spans="33:34" x14ac:dyDescent="0.35">
      <c r="AG20453" s="9" t="s">
        <v>179</v>
      </c>
      <c r="AH20453" s="10" t="s">
        <v>179</v>
      </c>
    </row>
    <row r="20454" spans="33:34" x14ac:dyDescent="0.35">
      <c r="AG20454" s="9" t="s">
        <v>179</v>
      </c>
      <c r="AH20454" s="10" t="s">
        <v>179</v>
      </c>
    </row>
    <row r="20455" spans="33:34" x14ac:dyDescent="0.35">
      <c r="AG20455" s="9" t="s">
        <v>179</v>
      </c>
      <c r="AH20455" s="10" t="s">
        <v>179</v>
      </c>
    </row>
    <row r="20456" spans="33:34" x14ac:dyDescent="0.35">
      <c r="AG20456" s="9" t="s">
        <v>179</v>
      </c>
      <c r="AH20456" s="10" t="s">
        <v>179</v>
      </c>
    </row>
    <row r="20457" spans="33:34" x14ac:dyDescent="0.35">
      <c r="AG20457" s="9" t="s">
        <v>179</v>
      </c>
      <c r="AH20457" s="10" t="s">
        <v>179</v>
      </c>
    </row>
    <row r="20458" spans="33:34" x14ac:dyDescent="0.35">
      <c r="AG20458" s="9" t="s">
        <v>179</v>
      </c>
      <c r="AH20458" s="10" t="s">
        <v>179</v>
      </c>
    </row>
    <row r="20459" spans="33:34" x14ac:dyDescent="0.35">
      <c r="AG20459" s="9" t="s">
        <v>179</v>
      </c>
      <c r="AH20459" s="10" t="s">
        <v>179</v>
      </c>
    </row>
    <row r="20460" spans="33:34" x14ac:dyDescent="0.35">
      <c r="AG20460" s="9" t="s">
        <v>179</v>
      </c>
      <c r="AH20460" s="10" t="s">
        <v>179</v>
      </c>
    </row>
    <row r="20461" spans="33:34" x14ac:dyDescent="0.35">
      <c r="AG20461" s="9" t="s">
        <v>179</v>
      </c>
      <c r="AH20461" s="10" t="s">
        <v>179</v>
      </c>
    </row>
    <row r="20462" spans="33:34" x14ac:dyDescent="0.35">
      <c r="AG20462" s="9" t="s">
        <v>179</v>
      </c>
      <c r="AH20462" s="10" t="s">
        <v>179</v>
      </c>
    </row>
    <row r="20463" spans="33:34" x14ac:dyDescent="0.35">
      <c r="AG20463" s="9" t="s">
        <v>179</v>
      </c>
      <c r="AH20463" s="10" t="s">
        <v>179</v>
      </c>
    </row>
    <row r="20464" spans="33:34" x14ac:dyDescent="0.35">
      <c r="AG20464" s="9" t="s">
        <v>179</v>
      </c>
      <c r="AH20464" s="10" t="s">
        <v>179</v>
      </c>
    </row>
    <row r="20465" spans="33:34" x14ac:dyDescent="0.35">
      <c r="AG20465" s="9" t="s">
        <v>179</v>
      </c>
      <c r="AH20465" s="10" t="s">
        <v>179</v>
      </c>
    </row>
    <row r="20466" spans="33:34" x14ac:dyDescent="0.35">
      <c r="AG20466" s="9" t="s">
        <v>179</v>
      </c>
      <c r="AH20466" s="10" t="s">
        <v>179</v>
      </c>
    </row>
    <row r="20467" spans="33:34" x14ac:dyDescent="0.35">
      <c r="AG20467" s="9" t="s">
        <v>179</v>
      </c>
      <c r="AH20467" s="10" t="s">
        <v>179</v>
      </c>
    </row>
    <row r="20468" spans="33:34" x14ac:dyDescent="0.35">
      <c r="AG20468" s="9" t="s">
        <v>179</v>
      </c>
      <c r="AH20468" s="10" t="s">
        <v>179</v>
      </c>
    </row>
    <row r="20469" spans="33:34" x14ac:dyDescent="0.35">
      <c r="AG20469" s="9" t="s">
        <v>179</v>
      </c>
      <c r="AH20469" s="10" t="s">
        <v>179</v>
      </c>
    </row>
    <row r="20470" spans="33:34" x14ac:dyDescent="0.35">
      <c r="AG20470" s="9" t="s">
        <v>179</v>
      </c>
      <c r="AH20470" s="10" t="s">
        <v>179</v>
      </c>
    </row>
    <row r="20471" spans="33:34" x14ac:dyDescent="0.35">
      <c r="AG20471" s="9" t="s">
        <v>179</v>
      </c>
      <c r="AH20471" s="10" t="s">
        <v>179</v>
      </c>
    </row>
    <row r="20472" spans="33:34" x14ac:dyDescent="0.35">
      <c r="AG20472" s="9" t="s">
        <v>179</v>
      </c>
      <c r="AH20472" s="10" t="s">
        <v>179</v>
      </c>
    </row>
    <row r="20473" spans="33:34" x14ac:dyDescent="0.35">
      <c r="AG20473" s="9" t="s">
        <v>179</v>
      </c>
      <c r="AH20473" s="10" t="s">
        <v>179</v>
      </c>
    </row>
    <row r="20474" spans="33:34" x14ac:dyDescent="0.35">
      <c r="AG20474" s="9" t="s">
        <v>179</v>
      </c>
      <c r="AH20474" s="10" t="s">
        <v>179</v>
      </c>
    </row>
    <row r="20475" spans="33:34" x14ac:dyDescent="0.35">
      <c r="AG20475" s="9" t="s">
        <v>179</v>
      </c>
      <c r="AH20475" s="10" t="s">
        <v>179</v>
      </c>
    </row>
    <row r="20476" spans="33:34" x14ac:dyDescent="0.35">
      <c r="AG20476" s="9" t="s">
        <v>179</v>
      </c>
      <c r="AH20476" s="10" t="s">
        <v>179</v>
      </c>
    </row>
    <row r="20477" spans="33:34" x14ac:dyDescent="0.35">
      <c r="AG20477" s="9" t="s">
        <v>179</v>
      </c>
      <c r="AH20477" s="10" t="s">
        <v>179</v>
      </c>
    </row>
    <row r="20478" spans="33:34" x14ac:dyDescent="0.35">
      <c r="AG20478" s="9" t="s">
        <v>179</v>
      </c>
      <c r="AH20478" s="10" t="s">
        <v>179</v>
      </c>
    </row>
    <row r="20479" spans="33:34" x14ac:dyDescent="0.35">
      <c r="AG20479" s="9" t="s">
        <v>179</v>
      </c>
      <c r="AH20479" s="10" t="s">
        <v>179</v>
      </c>
    </row>
    <row r="20480" spans="33:34" x14ac:dyDescent="0.35">
      <c r="AG20480" s="9" t="s">
        <v>179</v>
      </c>
      <c r="AH20480" s="10" t="s">
        <v>179</v>
      </c>
    </row>
    <row r="20481" spans="33:34" x14ac:dyDescent="0.35">
      <c r="AG20481" s="9" t="s">
        <v>179</v>
      </c>
      <c r="AH20481" s="10" t="s">
        <v>179</v>
      </c>
    </row>
    <row r="20482" spans="33:34" x14ac:dyDescent="0.35">
      <c r="AG20482" s="9" t="s">
        <v>179</v>
      </c>
      <c r="AH20482" s="10" t="s">
        <v>179</v>
      </c>
    </row>
    <row r="20483" spans="33:34" x14ac:dyDescent="0.35">
      <c r="AG20483" s="9" t="s">
        <v>179</v>
      </c>
      <c r="AH20483" s="10" t="s">
        <v>179</v>
      </c>
    </row>
    <row r="20484" spans="33:34" x14ac:dyDescent="0.35">
      <c r="AG20484" s="9" t="s">
        <v>179</v>
      </c>
      <c r="AH20484" s="10" t="s">
        <v>179</v>
      </c>
    </row>
    <row r="20485" spans="33:34" x14ac:dyDescent="0.35">
      <c r="AG20485" s="9" t="s">
        <v>179</v>
      </c>
      <c r="AH20485" s="10" t="s">
        <v>179</v>
      </c>
    </row>
    <row r="20486" spans="33:34" x14ac:dyDescent="0.35">
      <c r="AG20486" s="9" t="s">
        <v>179</v>
      </c>
      <c r="AH20486" s="10" t="s">
        <v>179</v>
      </c>
    </row>
    <row r="20487" spans="33:34" x14ac:dyDescent="0.35">
      <c r="AG20487" s="9" t="s">
        <v>179</v>
      </c>
      <c r="AH20487" s="10" t="s">
        <v>179</v>
      </c>
    </row>
    <row r="20488" spans="33:34" x14ac:dyDescent="0.35">
      <c r="AG20488" s="9" t="s">
        <v>179</v>
      </c>
      <c r="AH20488" s="10" t="s">
        <v>179</v>
      </c>
    </row>
    <row r="20489" spans="33:34" x14ac:dyDescent="0.35">
      <c r="AG20489" s="9" t="s">
        <v>179</v>
      </c>
      <c r="AH20489" s="10" t="s">
        <v>179</v>
      </c>
    </row>
    <row r="20490" spans="33:34" x14ac:dyDescent="0.35">
      <c r="AG20490" s="9" t="s">
        <v>179</v>
      </c>
      <c r="AH20490" s="10" t="s">
        <v>179</v>
      </c>
    </row>
    <row r="20491" spans="33:34" x14ac:dyDescent="0.35">
      <c r="AG20491" s="9" t="s">
        <v>179</v>
      </c>
      <c r="AH20491" s="10" t="s">
        <v>179</v>
      </c>
    </row>
    <row r="20492" spans="33:34" x14ac:dyDescent="0.35">
      <c r="AG20492" s="9" t="s">
        <v>179</v>
      </c>
      <c r="AH20492" s="10" t="s">
        <v>179</v>
      </c>
    </row>
    <row r="20493" spans="33:34" x14ac:dyDescent="0.35">
      <c r="AG20493" s="9" t="s">
        <v>179</v>
      </c>
      <c r="AH20493" s="10" t="s">
        <v>179</v>
      </c>
    </row>
    <row r="20494" spans="33:34" x14ac:dyDescent="0.35">
      <c r="AG20494" s="9" t="s">
        <v>179</v>
      </c>
      <c r="AH20494" s="10" t="s">
        <v>179</v>
      </c>
    </row>
    <row r="20495" spans="33:34" x14ac:dyDescent="0.35">
      <c r="AG20495" s="9" t="s">
        <v>179</v>
      </c>
      <c r="AH20495" s="10" t="s">
        <v>179</v>
      </c>
    </row>
    <row r="20496" spans="33:34" x14ac:dyDescent="0.35">
      <c r="AG20496" s="9" t="s">
        <v>179</v>
      </c>
      <c r="AH20496" s="10" t="s">
        <v>179</v>
      </c>
    </row>
    <row r="20497" spans="33:34" x14ac:dyDescent="0.35">
      <c r="AG20497" s="9" t="s">
        <v>179</v>
      </c>
      <c r="AH20497" s="10" t="s">
        <v>179</v>
      </c>
    </row>
    <row r="20498" spans="33:34" x14ac:dyDescent="0.35">
      <c r="AG20498" s="9" t="s">
        <v>179</v>
      </c>
      <c r="AH20498" s="10" t="s">
        <v>179</v>
      </c>
    </row>
    <row r="20499" spans="33:34" x14ac:dyDescent="0.35">
      <c r="AG20499" s="9" t="s">
        <v>179</v>
      </c>
      <c r="AH20499" s="10" t="s">
        <v>179</v>
      </c>
    </row>
    <row r="20500" spans="33:34" x14ac:dyDescent="0.35">
      <c r="AG20500" s="9" t="s">
        <v>179</v>
      </c>
      <c r="AH20500" s="10" t="s">
        <v>179</v>
      </c>
    </row>
    <row r="20501" spans="33:34" x14ac:dyDescent="0.35">
      <c r="AG20501" s="9" t="s">
        <v>179</v>
      </c>
      <c r="AH20501" s="10" t="s">
        <v>179</v>
      </c>
    </row>
    <row r="20502" spans="33:34" x14ac:dyDescent="0.35">
      <c r="AG20502" s="9" t="s">
        <v>179</v>
      </c>
      <c r="AH20502" s="10" t="s">
        <v>179</v>
      </c>
    </row>
    <row r="20503" spans="33:34" x14ac:dyDescent="0.35">
      <c r="AG20503" s="9" t="s">
        <v>179</v>
      </c>
      <c r="AH20503" s="10" t="s">
        <v>179</v>
      </c>
    </row>
    <row r="20504" spans="33:34" x14ac:dyDescent="0.35">
      <c r="AG20504" s="9" t="s">
        <v>179</v>
      </c>
      <c r="AH20504" s="10" t="s">
        <v>179</v>
      </c>
    </row>
    <row r="20505" spans="33:34" x14ac:dyDescent="0.35">
      <c r="AG20505" s="9" t="s">
        <v>179</v>
      </c>
      <c r="AH20505" s="10" t="s">
        <v>179</v>
      </c>
    </row>
    <row r="20506" spans="33:34" x14ac:dyDescent="0.35">
      <c r="AG20506" s="9" t="s">
        <v>179</v>
      </c>
      <c r="AH20506" s="10" t="s">
        <v>179</v>
      </c>
    </row>
    <row r="20507" spans="33:34" x14ac:dyDescent="0.35">
      <c r="AG20507" s="9" t="s">
        <v>179</v>
      </c>
      <c r="AH20507" s="10" t="s">
        <v>179</v>
      </c>
    </row>
    <row r="20508" spans="33:34" x14ac:dyDescent="0.35">
      <c r="AG20508" s="9" t="s">
        <v>179</v>
      </c>
      <c r="AH20508" s="10" t="s">
        <v>179</v>
      </c>
    </row>
    <row r="20509" spans="33:34" x14ac:dyDescent="0.35">
      <c r="AG20509" s="9" t="s">
        <v>179</v>
      </c>
      <c r="AH20509" s="10" t="s">
        <v>179</v>
      </c>
    </row>
    <row r="20510" spans="33:34" x14ac:dyDescent="0.35">
      <c r="AG20510" s="9" t="s">
        <v>179</v>
      </c>
      <c r="AH20510" s="10" t="s">
        <v>179</v>
      </c>
    </row>
    <row r="20511" spans="33:34" x14ac:dyDescent="0.35">
      <c r="AG20511" s="9" t="s">
        <v>179</v>
      </c>
      <c r="AH20511" s="10" t="s">
        <v>179</v>
      </c>
    </row>
    <row r="20512" spans="33:34" x14ac:dyDescent="0.35">
      <c r="AG20512" s="9" t="s">
        <v>179</v>
      </c>
      <c r="AH20512" s="10" t="s">
        <v>179</v>
      </c>
    </row>
    <row r="20513" spans="33:34" x14ac:dyDescent="0.35">
      <c r="AG20513" s="9" t="s">
        <v>179</v>
      </c>
      <c r="AH20513" s="10" t="s">
        <v>179</v>
      </c>
    </row>
    <row r="20514" spans="33:34" x14ac:dyDescent="0.35">
      <c r="AG20514" s="9" t="s">
        <v>179</v>
      </c>
      <c r="AH20514" s="10" t="s">
        <v>179</v>
      </c>
    </row>
    <row r="20515" spans="33:34" x14ac:dyDescent="0.35">
      <c r="AG20515" s="9" t="s">
        <v>179</v>
      </c>
      <c r="AH20515" s="10" t="s">
        <v>179</v>
      </c>
    </row>
    <row r="20516" spans="33:34" x14ac:dyDescent="0.35">
      <c r="AG20516" s="9" t="s">
        <v>179</v>
      </c>
      <c r="AH20516" s="10" t="s">
        <v>179</v>
      </c>
    </row>
    <row r="20517" spans="33:34" x14ac:dyDescent="0.35">
      <c r="AG20517" s="9" t="s">
        <v>179</v>
      </c>
      <c r="AH20517" s="10" t="s">
        <v>179</v>
      </c>
    </row>
    <row r="20518" spans="33:34" x14ac:dyDescent="0.35">
      <c r="AG20518" s="9" t="s">
        <v>179</v>
      </c>
      <c r="AH20518" s="10" t="s">
        <v>179</v>
      </c>
    </row>
    <row r="20519" spans="33:34" x14ac:dyDescent="0.35">
      <c r="AG20519" s="9" t="s">
        <v>179</v>
      </c>
      <c r="AH20519" s="10" t="s">
        <v>179</v>
      </c>
    </row>
    <row r="20520" spans="33:34" x14ac:dyDescent="0.35">
      <c r="AG20520" s="9" t="s">
        <v>179</v>
      </c>
      <c r="AH20520" s="10" t="s">
        <v>179</v>
      </c>
    </row>
    <row r="20521" spans="33:34" x14ac:dyDescent="0.35">
      <c r="AG20521" s="9" t="s">
        <v>179</v>
      </c>
      <c r="AH20521" s="10" t="s">
        <v>179</v>
      </c>
    </row>
    <row r="20522" spans="33:34" x14ac:dyDescent="0.35">
      <c r="AG20522" s="9" t="s">
        <v>179</v>
      </c>
      <c r="AH20522" s="10" t="s">
        <v>179</v>
      </c>
    </row>
    <row r="20523" spans="33:34" x14ac:dyDescent="0.35">
      <c r="AG20523" s="9" t="s">
        <v>179</v>
      </c>
      <c r="AH20523" s="10" t="s">
        <v>179</v>
      </c>
    </row>
    <row r="20524" spans="33:34" x14ac:dyDescent="0.35">
      <c r="AG20524" s="9" t="s">
        <v>179</v>
      </c>
      <c r="AH20524" s="10" t="s">
        <v>179</v>
      </c>
    </row>
    <row r="20525" spans="33:34" x14ac:dyDescent="0.35">
      <c r="AG20525" s="9" t="s">
        <v>179</v>
      </c>
      <c r="AH20525" s="10" t="s">
        <v>179</v>
      </c>
    </row>
    <row r="20526" spans="33:34" x14ac:dyDescent="0.35">
      <c r="AG20526" s="9" t="s">
        <v>179</v>
      </c>
      <c r="AH20526" s="10" t="s">
        <v>179</v>
      </c>
    </row>
    <row r="20527" spans="33:34" x14ac:dyDescent="0.35">
      <c r="AG20527" s="9" t="s">
        <v>179</v>
      </c>
      <c r="AH20527" s="10" t="s">
        <v>179</v>
      </c>
    </row>
    <row r="20528" spans="33:34" x14ac:dyDescent="0.35">
      <c r="AG20528" s="9" t="s">
        <v>179</v>
      </c>
      <c r="AH20528" s="10" t="s">
        <v>179</v>
      </c>
    </row>
    <row r="20529" spans="33:34" x14ac:dyDescent="0.35">
      <c r="AG20529" s="9" t="s">
        <v>179</v>
      </c>
      <c r="AH20529" s="10" t="s">
        <v>179</v>
      </c>
    </row>
    <row r="20530" spans="33:34" x14ac:dyDescent="0.35">
      <c r="AG20530" s="9" t="s">
        <v>179</v>
      </c>
      <c r="AH20530" s="10" t="s">
        <v>179</v>
      </c>
    </row>
    <row r="20531" spans="33:34" x14ac:dyDescent="0.35">
      <c r="AG20531" s="9" t="s">
        <v>179</v>
      </c>
      <c r="AH20531" s="10" t="s">
        <v>179</v>
      </c>
    </row>
    <row r="20532" spans="33:34" x14ac:dyDescent="0.35">
      <c r="AG20532" s="9" t="s">
        <v>179</v>
      </c>
      <c r="AH20532" s="10" t="s">
        <v>179</v>
      </c>
    </row>
    <row r="20533" spans="33:34" x14ac:dyDescent="0.35">
      <c r="AG20533" s="9" t="s">
        <v>179</v>
      </c>
      <c r="AH20533" s="10" t="s">
        <v>179</v>
      </c>
    </row>
    <row r="20534" spans="33:34" x14ac:dyDescent="0.35">
      <c r="AG20534" s="9" t="s">
        <v>179</v>
      </c>
      <c r="AH20534" s="10" t="s">
        <v>179</v>
      </c>
    </row>
    <row r="20535" spans="33:34" x14ac:dyDescent="0.35">
      <c r="AG20535" s="9" t="s">
        <v>179</v>
      </c>
      <c r="AH20535" s="10" t="s">
        <v>179</v>
      </c>
    </row>
    <row r="20536" spans="33:34" x14ac:dyDescent="0.35">
      <c r="AG20536" s="9" t="s">
        <v>179</v>
      </c>
      <c r="AH20536" s="10" t="s">
        <v>179</v>
      </c>
    </row>
    <row r="20537" spans="33:34" x14ac:dyDescent="0.35">
      <c r="AG20537" s="9" t="s">
        <v>179</v>
      </c>
      <c r="AH20537" s="10" t="s">
        <v>179</v>
      </c>
    </row>
    <row r="20538" spans="33:34" x14ac:dyDescent="0.35">
      <c r="AG20538" s="9" t="s">
        <v>179</v>
      </c>
      <c r="AH20538" s="10" t="s">
        <v>179</v>
      </c>
    </row>
    <row r="20539" spans="33:34" x14ac:dyDescent="0.35">
      <c r="AG20539" s="9" t="s">
        <v>179</v>
      </c>
      <c r="AH20539" s="10" t="s">
        <v>179</v>
      </c>
    </row>
    <row r="20540" spans="33:34" x14ac:dyDescent="0.35">
      <c r="AG20540" s="9" t="s">
        <v>179</v>
      </c>
      <c r="AH20540" s="10" t="s">
        <v>179</v>
      </c>
    </row>
    <row r="20541" spans="33:34" x14ac:dyDescent="0.35">
      <c r="AG20541" s="9" t="s">
        <v>179</v>
      </c>
      <c r="AH20541" s="10" t="s">
        <v>179</v>
      </c>
    </row>
    <row r="20542" spans="33:34" x14ac:dyDescent="0.35">
      <c r="AG20542" s="9" t="s">
        <v>179</v>
      </c>
      <c r="AH20542" s="10" t="s">
        <v>179</v>
      </c>
    </row>
    <row r="20543" spans="33:34" x14ac:dyDescent="0.35">
      <c r="AG20543" s="9" t="s">
        <v>179</v>
      </c>
      <c r="AH20543" s="10" t="s">
        <v>179</v>
      </c>
    </row>
    <row r="20544" spans="33:34" x14ac:dyDescent="0.35">
      <c r="AG20544" s="9" t="s">
        <v>179</v>
      </c>
      <c r="AH20544" s="10" t="s">
        <v>179</v>
      </c>
    </row>
    <row r="20545" spans="33:34" x14ac:dyDescent="0.35">
      <c r="AG20545" s="9" t="s">
        <v>179</v>
      </c>
      <c r="AH20545" s="10" t="s">
        <v>179</v>
      </c>
    </row>
    <row r="20546" spans="33:34" x14ac:dyDescent="0.35">
      <c r="AG20546" s="9" t="s">
        <v>179</v>
      </c>
      <c r="AH20546" s="10" t="s">
        <v>179</v>
      </c>
    </row>
    <row r="20547" spans="33:34" x14ac:dyDescent="0.35">
      <c r="AG20547" s="9" t="s">
        <v>179</v>
      </c>
      <c r="AH20547" s="10" t="s">
        <v>179</v>
      </c>
    </row>
    <row r="20548" spans="33:34" x14ac:dyDescent="0.35">
      <c r="AG20548" s="9" t="s">
        <v>179</v>
      </c>
      <c r="AH20548" s="10" t="s">
        <v>179</v>
      </c>
    </row>
    <row r="20549" spans="33:34" x14ac:dyDescent="0.35">
      <c r="AG20549" s="9" t="s">
        <v>179</v>
      </c>
      <c r="AH20549" s="10" t="s">
        <v>179</v>
      </c>
    </row>
    <row r="20550" spans="33:34" x14ac:dyDescent="0.35">
      <c r="AG20550" s="9" t="s">
        <v>179</v>
      </c>
      <c r="AH20550" s="10" t="s">
        <v>179</v>
      </c>
    </row>
    <row r="20551" spans="33:34" x14ac:dyDescent="0.35">
      <c r="AG20551" s="9" t="s">
        <v>179</v>
      </c>
      <c r="AH20551" s="10" t="s">
        <v>179</v>
      </c>
    </row>
    <row r="20552" spans="33:34" x14ac:dyDescent="0.35">
      <c r="AG20552" s="9" t="s">
        <v>179</v>
      </c>
      <c r="AH20552" s="10" t="s">
        <v>179</v>
      </c>
    </row>
    <row r="20553" spans="33:34" x14ac:dyDescent="0.35">
      <c r="AG20553" s="9" t="s">
        <v>179</v>
      </c>
      <c r="AH20553" s="10" t="s">
        <v>179</v>
      </c>
    </row>
    <row r="20554" spans="33:34" x14ac:dyDescent="0.35">
      <c r="AG20554" s="9" t="s">
        <v>179</v>
      </c>
      <c r="AH20554" s="10" t="s">
        <v>179</v>
      </c>
    </row>
    <row r="20555" spans="33:34" x14ac:dyDescent="0.35">
      <c r="AG20555" s="9" t="s">
        <v>179</v>
      </c>
      <c r="AH20555" s="10" t="s">
        <v>179</v>
      </c>
    </row>
    <row r="20556" spans="33:34" x14ac:dyDescent="0.35">
      <c r="AG20556" s="9" t="s">
        <v>179</v>
      </c>
      <c r="AH20556" s="10" t="s">
        <v>179</v>
      </c>
    </row>
    <row r="20557" spans="33:34" x14ac:dyDescent="0.35">
      <c r="AG20557" s="9" t="s">
        <v>179</v>
      </c>
      <c r="AH20557" s="10" t="s">
        <v>179</v>
      </c>
    </row>
    <row r="20558" spans="33:34" x14ac:dyDescent="0.35">
      <c r="AG20558" s="9" t="s">
        <v>179</v>
      </c>
      <c r="AH20558" s="10" t="s">
        <v>179</v>
      </c>
    </row>
    <row r="20559" spans="33:34" x14ac:dyDescent="0.35">
      <c r="AG20559" s="9" t="s">
        <v>179</v>
      </c>
      <c r="AH20559" s="10" t="s">
        <v>179</v>
      </c>
    </row>
    <row r="20560" spans="33:34" x14ac:dyDescent="0.35">
      <c r="AG20560" s="9" t="s">
        <v>179</v>
      </c>
      <c r="AH20560" s="10" t="s">
        <v>179</v>
      </c>
    </row>
    <row r="20561" spans="33:34" x14ac:dyDescent="0.35">
      <c r="AG20561" s="9" t="s">
        <v>179</v>
      </c>
      <c r="AH20561" s="10" t="s">
        <v>179</v>
      </c>
    </row>
    <row r="20562" spans="33:34" x14ac:dyDescent="0.35">
      <c r="AG20562" s="9" t="s">
        <v>179</v>
      </c>
      <c r="AH20562" s="10" t="s">
        <v>179</v>
      </c>
    </row>
    <row r="20563" spans="33:34" x14ac:dyDescent="0.35">
      <c r="AG20563" s="9" t="s">
        <v>179</v>
      </c>
      <c r="AH20563" s="10" t="s">
        <v>179</v>
      </c>
    </row>
    <row r="20564" spans="33:34" x14ac:dyDescent="0.35">
      <c r="AG20564" s="9" t="s">
        <v>179</v>
      </c>
      <c r="AH20564" s="10" t="s">
        <v>179</v>
      </c>
    </row>
    <row r="20565" spans="33:34" x14ac:dyDescent="0.35">
      <c r="AG20565" s="9" t="s">
        <v>179</v>
      </c>
      <c r="AH20565" s="10" t="s">
        <v>179</v>
      </c>
    </row>
    <row r="20566" spans="33:34" x14ac:dyDescent="0.35">
      <c r="AG20566" s="9" t="s">
        <v>179</v>
      </c>
      <c r="AH20566" s="10" t="s">
        <v>179</v>
      </c>
    </row>
    <row r="20567" spans="33:34" x14ac:dyDescent="0.35">
      <c r="AG20567" s="9" t="s">
        <v>179</v>
      </c>
      <c r="AH20567" s="10" t="s">
        <v>179</v>
      </c>
    </row>
    <row r="20568" spans="33:34" x14ac:dyDescent="0.35">
      <c r="AG20568" s="9" t="s">
        <v>179</v>
      </c>
      <c r="AH20568" s="10" t="s">
        <v>179</v>
      </c>
    </row>
    <row r="20569" spans="33:34" x14ac:dyDescent="0.35">
      <c r="AG20569" s="9" t="s">
        <v>179</v>
      </c>
      <c r="AH20569" s="10" t="s">
        <v>179</v>
      </c>
    </row>
    <row r="20570" spans="33:34" x14ac:dyDescent="0.35">
      <c r="AG20570" s="9" t="s">
        <v>179</v>
      </c>
      <c r="AH20570" s="10" t="s">
        <v>179</v>
      </c>
    </row>
    <row r="20571" spans="33:34" x14ac:dyDescent="0.35">
      <c r="AG20571" s="9" t="s">
        <v>179</v>
      </c>
      <c r="AH20571" s="10" t="s">
        <v>179</v>
      </c>
    </row>
    <row r="20572" spans="33:34" x14ac:dyDescent="0.35">
      <c r="AG20572" s="9" t="s">
        <v>179</v>
      </c>
      <c r="AH20572" s="10" t="s">
        <v>179</v>
      </c>
    </row>
    <row r="20573" spans="33:34" x14ac:dyDescent="0.35">
      <c r="AG20573" s="9" t="s">
        <v>179</v>
      </c>
      <c r="AH20573" s="10" t="s">
        <v>179</v>
      </c>
    </row>
    <row r="20574" spans="33:34" x14ac:dyDescent="0.35">
      <c r="AG20574" s="9" t="s">
        <v>179</v>
      </c>
      <c r="AH20574" s="10" t="s">
        <v>179</v>
      </c>
    </row>
    <row r="20575" spans="33:34" x14ac:dyDescent="0.35">
      <c r="AG20575" s="9" t="s">
        <v>179</v>
      </c>
      <c r="AH20575" s="10" t="s">
        <v>179</v>
      </c>
    </row>
    <row r="20576" spans="33:34" x14ac:dyDescent="0.35">
      <c r="AG20576" s="9" t="s">
        <v>179</v>
      </c>
      <c r="AH20576" s="10" t="s">
        <v>179</v>
      </c>
    </row>
    <row r="20577" spans="33:34" x14ac:dyDescent="0.35">
      <c r="AG20577" s="9" t="s">
        <v>179</v>
      </c>
      <c r="AH20577" s="10" t="s">
        <v>179</v>
      </c>
    </row>
  </sheetData>
  <autoFilter ref="A1:AH16" xr:uid="{00000000-0001-0000-0000-000000000000}"/>
  <dataValidations count="1">
    <dataValidation type="list" allowBlank="1" showInputMessage="1" showErrorMessage="1" prompt="Si corresponde a RC Servidores Públicos seleccionar RCS o corresponde a RC Clínicas y Hospitales seleccionar RCH" sqref="AG2:AG20577" xr:uid="{4A35DE35-2931-41DF-8BC0-E84B28036BDE}">
      <formula1>$AJ$1:$AJ$29</formula1>
    </dataValidation>
  </dataValidations>
  <pageMargins left="0.7" right="0.7" top="0.75" bottom="0.75" header="0.3" footer="0.3"/>
  <headerFooter>
    <oddFooter>&amp;C_x000D_&amp;1#&amp;"Calibri"&amp;10&amp;K000000 DOCUMENTO DE USO 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FERMIN MURILLO DUQUE</dc:creator>
  <cp:lastModifiedBy>ricardo alarcon martinez</cp:lastModifiedBy>
  <dcterms:created xsi:type="dcterms:W3CDTF">2015-06-05T18:19:34Z</dcterms:created>
  <dcterms:modified xsi:type="dcterms:W3CDTF">2026-03-24T02:36:31Z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f9f3886-688c-41ec-beb5-f6c446299e5f_Enabled">
    <vt:lpwstr>true</vt:lpwstr>
  </property>
  <property fmtid="{D5CDD505-2E9C-101B-9397-08002B2CF9AE}" pid="3" name="MSIP_Label_1f9f3886-688c-41ec-beb5-f6c446299e5f_SetDate">
    <vt:lpwstr>2025-04-04T18:28:42Z</vt:lpwstr>
  </property>
  <property fmtid="{D5CDD505-2E9C-101B-9397-08002B2CF9AE}" pid="4" name="MSIP_Label_1f9f3886-688c-41ec-beb5-f6c446299e5f_Method">
    <vt:lpwstr>Standard</vt:lpwstr>
  </property>
  <property fmtid="{D5CDD505-2E9C-101B-9397-08002B2CF9AE}" pid="5" name="MSIP_Label_1f9f3886-688c-41ec-beb5-f6c446299e5f_Name">
    <vt:lpwstr>Interno - Acceso abierto (No Cifrado)</vt:lpwstr>
  </property>
  <property fmtid="{D5CDD505-2E9C-101B-9397-08002B2CF9AE}" pid="6" name="MSIP_Label_1f9f3886-688c-41ec-beb5-f6c446299e5f_SiteId">
    <vt:lpwstr>73e84937-70de-4ceb-8f14-b8f9ab356f6e</vt:lpwstr>
  </property>
  <property fmtid="{D5CDD505-2E9C-101B-9397-08002B2CF9AE}" pid="7" name="MSIP_Label_1f9f3886-688c-41ec-beb5-f6c446299e5f_ActionId">
    <vt:lpwstr>956b7984-3a61-454f-98c3-f8fb95ca721f</vt:lpwstr>
  </property>
  <property fmtid="{D5CDD505-2E9C-101B-9397-08002B2CF9AE}" pid="8" name="MSIP_Label_1f9f3886-688c-41ec-beb5-f6c446299e5f_ContentBits">
    <vt:lpwstr>2</vt:lpwstr>
  </property>
  <property fmtid="{D5CDD505-2E9C-101B-9397-08002B2CF9AE}" pid="9" name="MSIP_Label_1f9f3886-688c-41ec-beb5-f6c446299e5f_Tag">
    <vt:lpwstr>10, 3, 0, 1</vt:lpwstr>
  </property>
</Properties>
</file>