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LIEGO DEFINITIVO\CMA-014 DEFINITIVO SIERRA NEVADA\"/>
    </mc:Choice>
  </mc:AlternateContent>
  <xr:revisionPtr revIDLastSave="0" documentId="13_ncr:1_{A8878B3F-2F52-43D4-8DF1-6E8EBCE2B1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<sst xmlns="http://schemas.openxmlformats.org/spreadsheetml/2006/main" count="98" uniqueCount="58">
  <si>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</si>
  <si>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</si>
  <si>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</si>
  <si>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</si>
  <si>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</si>
  <si>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</si>
  <si>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</si>
  <si>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</si>
  <si>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</si>
  <si>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</si>
  <si>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</si>
  <si>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</si>
  <si>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</si>
  <si>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</si>
  <si>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</si>
  <si>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</si>
  <si>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</si>
  <si>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</si>
  <si>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</si>
  <si>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</si>
  <si>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</si>
  <si>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</si>
  <si>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</si>
  <si>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</si>
  <si>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</si>
  <si>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</si>
  <si>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</si>
  <si>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</si>
  <si>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</si>
  <si>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</si>
  <si>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</si>
  <si>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</si>
  <si>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</si>
  <si>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</si>
  <si>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</si>
  <si>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</si>
  <si>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</si>
  <si>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</si>
  <si>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</si>
  <si>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</si>
  <si>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</si>
  <si>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</si>
  <si>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</si>
  <si>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</si>
  <si>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</si>
  <si>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</si>
  <si>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</si>
  <si>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</si>
  <si>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</si>
  <si>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CMA-DEO-SVR-014-2026</t>
  </si>
  <si>
    <t>De 7 al 13 de mayo de 2026</t>
  </si>
  <si>
    <t>2 de junio de 2026 a las 4:00 p.m.</t>
  </si>
  <si>
    <t>3 de junio de 2026 a las 4:00 p.m.</t>
  </si>
  <si>
    <t>3 de junio de 2026 a las 4:01 p.m.</t>
  </si>
  <si>
    <t>Del 4 al 19 de junio de 2026</t>
  </si>
  <si>
    <t>23 al 25 de junio de 2026</t>
  </si>
  <si>
    <t>2 de julio de 2026 a las 2:00 p.m.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</si>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</sst>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8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49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46148</v>
      </c>
      <c r="E10" s="35" t="s">
        <v>33</v>
      </c>
      <c r="F10" s="24" t="s">
        <v>5</v>
      </c>
      <c r="G10" s="60">
        <v>46148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46148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46148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42</v>
      </c>
      <c r="D13" s="37" t="s">
        <v>50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46164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46164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46164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46170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46174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51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52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53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46</v>
      </c>
      <c r="D22" s="37">
        <v>46182</v>
      </c>
      <c r="E22" s="35" t="s">
        <v>33</v>
      </c>
      <c r="F22" s="44" t="s">
        <v>48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47</v>
      </c>
      <c r="D23" s="37">
        <v>46183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54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46195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55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46203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46204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56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57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2026-05-22T12:30:17Z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