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027 - CERRITOS - CAUYA\"/>
    </mc:Choice>
  </mc:AlternateContent>
  <xr:revisionPtr revIDLastSave="0" documentId="13_ncr:1_{44917EA7-8A8F-4C35-9F1D-A37D11BBA2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<sst xmlns="http://schemas.openxmlformats.org/spreadsheetml/2006/main" count="98" uniqueCount="58">
  <si>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</si>
  <si>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</si>
  <si>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</si>
  <si>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</si>
  <si>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</si>
  <si>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</si>
  <si>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</si>
  <si>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</si>
  <si>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</si>
  <si>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</si>
  <si>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</si>
  <si>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</si>
  <si>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</si>
  <si>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</si>
  <si>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</si>
  <si>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</si>
  <si>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</si>
  <si>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</si>
  <si>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</si>
  <si>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</si>
  <si>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</si>
  <si>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</si>
  <si>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</si>
  <si>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</si>
  <si>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</si>
  <si>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</si>
  <si>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</si>
  <si>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</si>
  <si>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</si>
  <si>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</si>
  <si>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</si>
  <si>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</si>
  <si>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</si>
  <si>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</si>
  <si>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</si>
  <si>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</si>
  <si>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</si>
  <si>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</si>
  <si>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</si>
  <si>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</si>
  <si>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</si>
  <si>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</si>
  <si>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</si>
  <si>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</si>
  <si>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</si>
  <si>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</si>
  <si>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</si>
  <si>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</si>
  <si>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</si>
  <si>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De 5 al 12 de junio de 2026</t>
  </si>
  <si>
    <t>7 de julio de 2026 a las 4:00 p.m.</t>
  </si>
  <si>
    <t>8 de julio de 2026 a las 4:00 p.m.</t>
  </si>
  <si>
    <t>8 de julio de 2026 a las 4:01 p.m.</t>
  </si>
  <si>
    <t>Del 9 al 27 de julio de 2026</t>
  </si>
  <si>
    <t>29 al 31 julio de 2026</t>
  </si>
  <si>
    <t>6 de agosto de 2026 a las 2:00 p.m.</t>
  </si>
  <si>
    <t>CMA-DEO-SGI-027-2026</t>
  </si>
  <si>
    <t>Dentro del día (1) hábil siguiente a la fecha de entrega de la garantía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</si>
</sst>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8" zoomScaleNormal="100" zoomScaleSheetLayoutView="100" workbookViewId="0">
      <selection activeCell="C9" sqref="C9:E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56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46177</v>
      </c>
      <c r="E10" s="35" t="s">
        <v>33</v>
      </c>
      <c r="F10" s="24" t="s">
        <v>5</v>
      </c>
      <c r="G10" s="64">
        <v>46177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46177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46177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49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46196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46196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46196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46204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46209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46</v>
      </c>
      <c r="D22" s="37">
        <v>46217</v>
      </c>
      <c r="E22" s="35" t="s">
        <v>33</v>
      </c>
      <c r="F22" s="44" t="s">
        <v>48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47</v>
      </c>
      <c r="D23" s="37">
        <v>46218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46231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46238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46239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2026-06-04T20:10:43Z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