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 017 BMANGA - PAMPLONA\"/>
    </mc:Choice>
  </mc:AlternateContent>
  <xr:revisionPtr revIDLastSave="0" documentId="13_ncr:1_{8A0BD8DF-DED1-40AD-A8C0-107118C945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<sst xmlns="http://schemas.openxmlformats.org/spreadsheetml/2006/main" count="98" uniqueCount="58">
  <si>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</si>
  <si>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</si>
  <si>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</si>
  <si>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</si>
  <si>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</si>
  <si>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</si>
  <si>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</si>
  <si>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</si>
  <si>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</si>
  <si>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</si>
  <si>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</si>
  <si>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</si>
  <si>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</si>
  <si>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</si>
  <si>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</si>
  <si>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</si>
  <si>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</si>
  <si>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</si>
  <si>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</si>
  <si>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</si>
  <si>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</si>
  <si>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</si>
  <si>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</si>
  <si>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</si>
  <si>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</si>
  <si>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</si>
  <si>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</si>
  <si>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</si>
  <si>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</si>
  <si>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</si>
  <si>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</si>
  <si>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</si>
  <si>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</si>
  <si>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</si>
  <si>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</si>
  <si>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</si>
  <si>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</si>
  <si>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</si>
  <si>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</si>
  <si>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</si>
  <si>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</si>
  <si>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</si>
  <si>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</si>
  <si>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</si>
  <si>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</si>
  <si>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</si>
  <si>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</si>
  <si>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</si>
  <si>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2 de junio de 2026 a las 4:00 p.m.</t>
  </si>
  <si>
    <t xml:space="preserve">CMA-DEO-SGI-017-2026 </t>
  </si>
  <si>
    <t>3 de junio de 2026 a las 4:00 p.m.</t>
  </si>
  <si>
    <t>3 de junio de 2026 a las 4:01 p.m.</t>
  </si>
  <si>
    <t>Del 4 al 23 de junio de 2026</t>
  </si>
  <si>
    <t>25 al 30 junio de 2026</t>
  </si>
  <si>
    <t>6 de julio de 2026 a las 2:00 p.m.</t>
  </si>
  <si>
    <t>Plazo para presentar observaciones al proyecto de pliego de condiciones</t>
  </si>
  <si>
    <t xml:space="preserve">Dentro del día (1) hábil siguiente a la fecha de entrega de la garantía única </t>
  </si>
  <si>
    <t>De 12 al 19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</si>
</sst>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D14" sqref="D14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49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46153</v>
      </c>
      <c r="E10" s="35" t="s">
        <v>33</v>
      </c>
      <c r="F10" s="24" t="s">
        <v>5</v>
      </c>
      <c r="G10" s="60">
        <v>46153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46153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46153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55</v>
      </c>
      <c r="D13" s="37" t="s">
        <v>57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46162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46162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46162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46169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46174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48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50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51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45</v>
      </c>
      <c r="D22" s="37">
        <v>46182</v>
      </c>
      <c r="E22" s="35" t="s">
        <v>33</v>
      </c>
      <c r="F22" s="44" t="s">
        <v>47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46</v>
      </c>
      <c r="D23" s="37">
        <v>46183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52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46197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53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46205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46206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54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42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43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44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56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2026-05-11T19:59:46Z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