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LIEGO DEFINITIVO\CMA-010 GVI DEFINITIVO ANTIOQUIA\"/>
    </mc:Choice>
  </mc:AlternateContent>
  <xr:revisionPtr revIDLastSave="0" documentId="8_{E3C66FC9-4F93-49D9-B3CD-D166FE1A28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<sst xmlns="http://schemas.openxmlformats.org/spreadsheetml/2006/main" count="102" uniqueCount="62">
  <si>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</si>
  <si>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</si>
  <si>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</si>
  <si>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</si>
  <si>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</si>
  <si>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</si>
  <si>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</si>
  <si>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</si>
  <si>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</si>
  <si>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</si>
  <si>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</si>
  <si>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</si>
  <si>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</si>
  <si>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</si>
  <si>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</si>
  <si>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</si>
  <si>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</si>
  <si>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</si>
  <si>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</si>
  <si>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</si>
  <si>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</si>
  <si>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</si>
  <si>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</si>
  <si>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</si>
  <si>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</si>
  <si>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</si>
  <si>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</si>
  <si>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</si>
  <si>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</si>
  <si>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</si>
  <si>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</si>
  <si>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</si>
  <si>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</si>
  <si>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</si>
  <si>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</si>
  <si>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</si>
  <si>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</si>
  <si>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</si>
  <si>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</si>
  <si>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</si>
  <si>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</si>
  <si>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</si>
  <si>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</si>
  <si>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</si>
  <si>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</si>
  <si>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</si>
  <si>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</si>
  <si>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</si>
  <si>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De 22 al 28 de abril de 2026</t>
  </si>
  <si>
    <t>19 de junio de 2026 a las 4:00 p.m.</t>
  </si>
  <si>
    <t>CMA-DEO-SGI-010-2026</t>
  </si>
  <si>
    <t>11 de junio de 2026</t>
  </si>
  <si>
    <t>17 de junio de 2026</t>
  </si>
  <si>
    <t>18 de junio de 2026 a las 4:00 p.m.</t>
  </si>
  <si>
    <t>19 de junio de 2026 a las 4:01 p.m.</t>
  </si>
  <si>
    <t>24 de junio de 2026</t>
  </si>
  <si>
    <t>25 de junio de 2026</t>
  </si>
  <si>
    <t>Del 22 de junio al 6 de julio de 2026</t>
  </si>
  <si>
    <t>8 al 10 julio de 2026</t>
  </si>
  <si>
    <t>17 de julio de 2026 a las 2:00 p.m.</t>
  </si>
  <si>
    <t>Plazo para presentar observaciones al proyecto de pliego de condiciones</t>
  </si>
  <si>
    <t>Dentro del día (1) hábil siguiente a la fecha de entrega de la garantía única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</si>
</sst>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50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46133</v>
      </c>
      <c r="E10" s="35" t="s">
        <v>33</v>
      </c>
      <c r="F10" s="24" t="s">
        <v>5</v>
      </c>
      <c r="G10" s="64">
        <v>46133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46133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46133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60</v>
      </c>
      <c r="D13" s="37" t="s">
        <v>48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46178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46178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46178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 t="s">
        <v>51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 t="s">
        <v>52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53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49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54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45</v>
      </c>
      <c r="D22" s="37" t="s">
        <v>55</v>
      </c>
      <c r="E22" s="35" t="s">
        <v>33</v>
      </c>
      <c r="F22" s="44" t="s">
        <v>47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46</v>
      </c>
      <c r="D23" s="37" t="s">
        <v>56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57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46210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58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46218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46219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59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42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44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61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2026-06-05T16:53:18Z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