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C:\Users\avila\Downloads\"/>
    </mc:Choice>
  </mc:AlternateContent>
  <xr:revisionPtr revIDLastSave="0" documentId="13_ncr:1_{E53D166E-11DE-4B8A-872D-272F19D4CAD2}" xr6:coauthVersionLast="47" xr6:coauthVersionMax="47" xr10:uidLastSave="{00000000-0000-0000-0000-000000000000}"/>
  <bookViews>
    <workbookView xWindow="-120" yWindow="-120" windowWidth="29040" windowHeight="15720" tabRatio="773" xr2:uid="{00000000-000D-0000-FFFF-FFFF00000000}"/>
  </bookViews>
  <sheets>
    <sheet name=" EXPERIENCIA" sheetId="37" r:id="rId1"/>
  </sheets>
  <definedNames>
    <definedName name="_Fill" localSheetId="0" hidden="1">#REF!</definedName>
    <definedName name="_Fill" hidden="1">#REF!</definedName>
    <definedName name="_xlnm.Print_Area" localSheetId="0">' EXPERIENCIA'!$B$1:$H$63</definedName>
    <definedName name="PRINT_AREA">#N/A</definedName>
    <definedName name="PRINT_AREA_MI">#N/A</definedName>
    <definedName name="PRINT_TITLES">#N/A</definedName>
    <definedName name="PRINT_TITLES_MI">#N/A</definedName>
    <definedName name="_xlnm.Print_Titles" localSheetId="0">' EXPERIENCIA'!$9:$10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37" l="1"/>
  <c r="H52" i="37"/>
  <c r="G52" i="37"/>
  <c r="H42" i="37"/>
  <c r="G42" i="37"/>
  <c r="H34" i="37"/>
  <c r="G34" i="37"/>
  <c r="G24" i="37"/>
  <c r="H24" i="37"/>
  <c r="H15" i="37"/>
</calcChain>
</file>

<file path=xl/sharedStrings.xml><?xml version="1.0" encoding="utf-8"?>
<sst xmlns="http://schemas.openxmlformats.org/spreadsheetml/2006/main" count="75" uniqueCount="29">
  <si>
    <t>CONTRATO</t>
  </si>
  <si>
    <t>OBJETO</t>
  </si>
  <si>
    <t>NOMBRE:</t>
  </si>
  <si>
    <t>DOCUMENTO DE IDENTIDAD:</t>
  </si>
  <si>
    <t>RAZON SOCIAL:</t>
  </si>
  <si>
    <t>NIT O C.C:</t>
  </si>
  <si>
    <t>NÚMERO CONSECUTIVO DEL REPORTE DEL CONTRATO EJECUTADO EN EL RUP</t>
  </si>
  <si>
    <t xml:space="preserve"> EN MILES DE PESOS </t>
  </si>
  <si>
    <t xml:space="preserve">EN SMMLV </t>
  </si>
  <si>
    <t>NÚMERO</t>
  </si>
  <si>
    <t>CONTRATANTE
(RAZÓN SOCIAL)</t>
  </si>
  <si>
    <t>Certifico bajo la gravedad del juramento que los contratos relacionados en este formato y la información registrada para cada uno de ellos es veraz.</t>
  </si>
  <si>
    <t>FIRMA REPRESENTANTE LEGAL DEL PROPONENTE:</t>
  </si>
  <si>
    <t>SUMATORIA DE LA EXPERIENCIA APORTADA</t>
  </si>
  <si>
    <t>INSTITUTO NACIONAL DE MEDICINA LEGAL Y CIENCIAS FORENSES</t>
  </si>
  <si>
    <t>NUMERO DE CERTIFICACION</t>
  </si>
  <si>
    <t>EXPERIENCIA PRESENTADA PARA EL LOTE 1</t>
  </si>
  <si>
    <t>EXPERIENCIA PRESENTADA PARA EL LOTE 2</t>
  </si>
  <si>
    <t>EXPERIENCIA PRESENTADA PARA EL LOTE 3</t>
  </si>
  <si>
    <t>4 para MIPYME</t>
  </si>
  <si>
    <r>
      <t xml:space="preserve">VALOR  TOTAL </t>
    </r>
    <r>
      <rPr>
        <b/>
        <u/>
        <sz val="12"/>
        <rFont val="Arial"/>
        <family val="2"/>
      </rPr>
      <t>EJECUTADO o FACTURADO</t>
    </r>
    <r>
      <rPr>
        <b/>
        <sz val="12"/>
        <rFont val="Arial"/>
        <family val="2"/>
      </rPr>
      <t xml:space="preserve">
</t>
    </r>
  </si>
  <si>
    <r>
      <t xml:space="preserve">VALOR TOTAL </t>
    </r>
    <r>
      <rPr>
        <b/>
        <u/>
        <sz val="12"/>
        <rFont val="Arial"/>
        <family val="2"/>
      </rPr>
      <t>EJECUTADO O FACTURADO</t>
    </r>
    <r>
      <rPr>
        <b/>
        <sz val="12"/>
        <rFont val="Arial"/>
        <family val="2"/>
      </rPr>
      <t xml:space="preserve">
</t>
    </r>
  </si>
  <si>
    <t>PRESENTAMOS LA EXPERIENCIA PARA LOS LOTES:</t>
  </si>
  <si>
    <t>3 para MIPYME</t>
  </si>
  <si>
    <t>EXPERIENCIA PRESENTADA PARA EL LOTE 4</t>
  </si>
  <si>
    <t>EXPERIENCIA PRESENTADA PARA EL LOTE 5</t>
  </si>
  <si>
    <t>En constancia de lo anterior firmo este documento a los  _________ dias del mes ______ de 2026.</t>
  </si>
  <si>
    <r>
      <t>FORMATO</t>
    </r>
    <r>
      <rPr>
        <b/>
        <sz val="16"/>
        <color rgb="FFFF0000"/>
        <rFont val="Arial"/>
        <family val="2"/>
      </rPr>
      <t xml:space="preserve"> </t>
    </r>
    <r>
      <rPr>
        <b/>
        <sz val="16"/>
        <rFont val="Arial"/>
        <family val="2"/>
      </rPr>
      <t xml:space="preserve">RELACION DE EXPERIENCIA INSCRITA EN EL RUP
PROCESO DE SELECCIÓN ABREVIADA POR SUBASTA INVERSA No. SASI-001-DRNT-2026
“477 - ADQUISICIÓN DE ELEMENTOS Y EQUIPOS DE INTERMEDIA TECNOLOGÍA PARA LABORATORIOS, ANTROPOLOGÍA Y PATOLOGÍA FORENSE EN LA REGIONAL NORTE DEL INSTITUTO NACIONAL DE MEDICINA LEGAL Y CIENCIAS FORENSES.” </t>
    </r>
  </si>
  <si>
    <t>5 para MIPYME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</si>
</sst>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0.00_)"/>
    <numFmt numFmtId="166" formatCode="_-* #,##0.00\ &quot;Pts&quot;_-;\-* #,##0.00\ &quot;Pts&quot;_-;_-* &quot;-&quot;??\ &quot;Pts&quot;_-;_-@_-"/>
  </numFmts>
  <fonts count="18" x14ac:knownFonts="1">
    <font>
      <sz val="20"/>
      <name val="Courie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20"/>
      <name val="Courier"/>
    </font>
    <font>
      <sz val="14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b/>
      <u/>
      <sz val="12"/>
      <name val="Arial"/>
      <family val="2"/>
    </font>
    <font>
      <b/>
      <sz val="16"/>
      <color rgb="FFFF0000"/>
      <name val="Arial"/>
      <family val="2"/>
    </font>
    <font>
      <b/>
      <sz val="14"/>
      <name val="Garamond"/>
      <family val="1"/>
    </font>
    <font>
      <b/>
      <sz val="14"/>
      <color indexed="8"/>
      <name val="Arial"/>
      <family val="2"/>
    </font>
    <font>
      <sz val="14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165" fontId="0" fillId="0" borderId="0"/>
    <xf numFmtId="0" fontId="2" fillId="0" borderId="0"/>
    <xf numFmtId="0" fontId="6" fillId="0" borderId="0"/>
    <xf numFmtId="166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8" fillId="0" borderId="0" applyFont="0" applyFill="0" applyBorder="0" applyAlignment="0" applyProtection="0"/>
  </cellStyleXfs>
  <cellXfs count="51">
    <xf numFmtId="165" fontId="0" fillId="0" borderId="0" xfId="0"/>
    <xf numFmtId="0" fontId="2" fillId="0" borderId="0" xfId="1" applyAlignment="1">
      <alignment vertical="center" wrapText="1"/>
    </xf>
    <xf numFmtId="0" fontId="7" fillId="0" borderId="0" xfId="1" applyFont="1" applyAlignment="1">
      <alignment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2" fillId="0" borderId="0" xfId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left" wrapText="1"/>
    </xf>
    <xf numFmtId="0" fontId="5" fillId="0" borderId="1" xfId="1" applyFont="1" applyBorder="1" applyAlignment="1">
      <alignment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164" fontId="7" fillId="0" borderId="1" xfId="6" applyFont="1" applyBorder="1" applyAlignment="1">
      <alignment vertical="center" wrapText="1"/>
    </xf>
    <xf numFmtId="164" fontId="5" fillId="0" borderId="1" xfId="1" applyNumberFormat="1" applyFont="1" applyBorder="1" applyAlignment="1">
      <alignment vertical="center" wrapText="1"/>
    </xf>
    <xf numFmtId="0" fontId="3" fillId="0" borderId="5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5" fillId="3" borderId="1" xfId="1" applyFont="1" applyFill="1" applyBorder="1" applyAlignment="1">
      <alignment horizontal="centerContinuous" vertical="center" wrapText="1"/>
    </xf>
    <xf numFmtId="0" fontId="5" fillId="3" borderId="1" xfId="1" applyFont="1" applyFill="1" applyBorder="1" applyAlignment="1">
      <alignment horizontal="center" wrapText="1"/>
    </xf>
    <xf numFmtId="0" fontId="5" fillId="3" borderId="1" xfId="1" applyFont="1" applyFill="1" applyBorder="1" applyAlignment="1">
      <alignment horizontal="center" vertical="center" wrapText="1"/>
    </xf>
    <xf numFmtId="165" fontId="15" fillId="0" borderId="5" xfId="0" applyFont="1" applyBorder="1" applyAlignment="1">
      <alignment horizontal="center" vertical="center" wrapText="1"/>
    </xf>
    <xf numFmtId="165" fontId="15" fillId="0" borderId="0" xfId="0" applyFont="1" applyAlignment="1">
      <alignment horizontal="center" vertical="center" wrapText="1"/>
    </xf>
    <xf numFmtId="0" fontId="9" fillId="0" borderId="5" xfId="2" applyFont="1" applyBorder="1" applyAlignment="1">
      <alignment horizontal="left"/>
    </xf>
    <xf numFmtId="0" fontId="9" fillId="0" borderId="0" xfId="2" applyFont="1" applyAlignment="1">
      <alignment horizontal="left"/>
    </xf>
    <xf numFmtId="0" fontId="16" fillId="0" borderId="0" xfId="1" applyFont="1" applyAlignment="1">
      <alignment horizontal="justify" vertical="center" wrapText="1"/>
    </xf>
    <xf numFmtId="0" fontId="17" fillId="0" borderId="0" xfId="1" applyFont="1" applyAlignment="1">
      <alignment horizontal="justify" vertical="center" wrapText="1"/>
    </xf>
    <xf numFmtId="0" fontId="16" fillId="0" borderId="5" xfId="1" applyFont="1" applyBorder="1" applyAlignment="1">
      <alignment horizontal="justify" vertical="center" wrapText="1"/>
    </xf>
    <xf numFmtId="0" fontId="17" fillId="0" borderId="2" xfId="1" applyFont="1" applyBorder="1" applyAlignment="1">
      <alignment horizontal="justify" vertical="center" wrapText="1"/>
    </xf>
    <xf numFmtId="0" fontId="16" fillId="0" borderId="6" xfId="1" applyFont="1" applyBorder="1" applyAlignment="1">
      <alignment horizontal="justify" vertical="center" wrapText="1"/>
    </xf>
    <xf numFmtId="0" fontId="16" fillId="0" borderId="7" xfId="1" applyFont="1" applyBorder="1" applyAlignment="1">
      <alignment horizontal="justify" vertical="center" wrapText="1"/>
    </xf>
    <xf numFmtId="0" fontId="17" fillId="0" borderId="7" xfId="1" applyFont="1" applyBorder="1" applyAlignment="1">
      <alignment horizontal="justify" vertical="center" wrapText="1"/>
    </xf>
    <xf numFmtId="0" fontId="9" fillId="0" borderId="7" xfId="1" applyFont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left"/>
    </xf>
    <xf numFmtId="0" fontId="10" fillId="2" borderId="8" xfId="1" applyFont="1" applyFill="1" applyBorder="1" applyAlignment="1">
      <alignment wrapText="1"/>
    </xf>
    <xf numFmtId="0" fontId="10" fillId="0" borderId="1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left" vertical="center" wrapText="1"/>
    </xf>
    <xf numFmtId="0" fontId="10" fillId="2" borderId="0" xfId="1" applyFont="1" applyFill="1" applyAlignment="1">
      <alignment horizontal="left" vertical="center" wrapText="1"/>
    </xf>
    <xf numFmtId="0" fontId="3" fillId="0" borderId="5" xfId="2" applyFont="1" applyBorder="1" applyAlignment="1">
      <alignment horizontal="left"/>
    </xf>
    <xf numFmtId="0" fontId="3" fillId="0" borderId="0" xfId="2" applyFont="1" applyAlignment="1">
      <alignment horizontal="left"/>
    </xf>
    <xf numFmtId="165" fontId="15" fillId="0" borderId="5" xfId="0" applyFont="1" applyBorder="1" applyAlignment="1">
      <alignment horizontal="center" vertical="center" wrapText="1"/>
    </xf>
    <xf numFmtId="165" fontId="15" fillId="0" borderId="0" xfId="0" applyFont="1" applyAlignment="1">
      <alignment horizontal="center" vertical="center" wrapText="1"/>
    </xf>
    <xf numFmtId="0" fontId="11" fillId="4" borderId="1" xfId="1" applyFont="1" applyFill="1" applyBorder="1" applyAlignment="1">
      <alignment horizontal="center" vertical="center" wrapText="1"/>
    </xf>
  </cellXfs>
  <cellStyles count="7">
    <cellStyle name="Moneda" xfId="6" builtinId="4"/>
    <cellStyle name="Moneda 2" xfId="3" xr:uid="{00000000-0005-0000-0000-000001000000}"/>
    <cellStyle name="Normal" xfId="0" builtinId="0"/>
    <cellStyle name="Normal 2" xfId="2" xr:uid="{00000000-0005-0000-0000-000003000000}"/>
    <cellStyle name="Normal 3" xfId="4" xr:uid="{00000000-0005-0000-0000-000004000000}"/>
    <cellStyle name="Normal_ANEXO4" xfId="1" xr:uid="{00000000-0005-0000-0000-000005000000}"/>
    <cellStyle name="Porcentaje 2" xfId="5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63"/>
  <sheetViews>
    <sheetView showGridLines="0" tabSelected="1" view="pageBreakPreview" zoomScale="55" zoomScaleNormal="80" zoomScaleSheetLayoutView="55" workbookViewId="0">
      <selection activeCell="E6" sqref="E6"/>
    </sheetView>
  </sheetViews>
  <sheetFormatPr baseColWidth="10" defaultRowHeight="12.75" x14ac:dyDescent="0.25"/>
  <cols>
    <col min="1" max="1" width="10.6875" style="1" customWidth="1"/>
    <col min="2" max="2" width="12.4375" style="1" customWidth="1"/>
    <col min="3" max="3" width="13.6875" style="1" customWidth="1"/>
    <col min="4" max="4" width="13.5625" style="1" customWidth="1"/>
    <col min="5" max="5" width="36.0625" style="1" customWidth="1"/>
    <col min="6" max="6" width="31.6875" style="1" customWidth="1"/>
    <col min="7" max="7" width="21.6875" style="1" customWidth="1"/>
    <col min="8" max="8" width="25.0625" style="5" customWidth="1"/>
    <col min="9" max="252" width="11" style="1"/>
    <col min="253" max="253" width="3.6875" style="1" customWidth="1"/>
    <col min="254" max="254" width="7.3125" style="1" customWidth="1"/>
    <col min="255" max="256" width="6.5625" style="1" customWidth="1"/>
    <col min="257" max="257" width="8.5625" style="1" customWidth="1"/>
    <col min="258" max="258" width="15.6875" style="1" customWidth="1"/>
    <col min="259" max="259" width="13.25" style="1" customWidth="1"/>
    <col min="260" max="261" width="7.9375" style="1" customWidth="1"/>
    <col min="262" max="262" width="6.625" style="1" customWidth="1"/>
    <col min="263" max="264" width="12.0625" style="1" customWidth="1"/>
    <col min="265" max="508" width="11" style="1"/>
    <col min="509" max="509" width="3.6875" style="1" customWidth="1"/>
    <col min="510" max="510" width="7.3125" style="1" customWidth="1"/>
    <col min="511" max="512" width="6.5625" style="1" customWidth="1"/>
    <col min="513" max="513" width="8.5625" style="1" customWidth="1"/>
    <col min="514" max="514" width="15.6875" style="1" customWidth="1"/>
    <col min="515" max="515" width="13.25" style="1" customWidth="1"/>
    <col min="516" max="517" width="7.9375" style="1" customWidth="1"/>
    <col min="518" max="518" width="6.625" style="1" customWidth="1"/>
    <col min="519" max="520" width="12.0625" style="1" customWidth="1"/>
    <col min="521" max="764" width="11" style="1"/>
    <col min="765" max="765" width="3.6875" style="1" customWidth="1"/>
    <col min="766" max="766" width="7.3125" style="1" customWidth="1"/>
    <col min="767" max="768" width="6.5625" style="1" customWidth="1"/>
    <col min="769" max="769" width="8.5625" style="1" customWidth="1"/>
    <col min="770" max="770" width="15.6875" style="1" customWidth="1"/>
    <col min="771" max="771" width="13.25" style="1" customWidth="1"/>
    <col min="772" max="773" width="7.9375" style="1" customWidth="1"/>
    <col min="774" max="774" width="6.625" style="1" customWidth="1"/>
    <col min="775" max="776" width="12.0625" style="1" customWidth="1"/>
    <col min="777" max="1020" width="11" style="1"/>
    <col min="1021" max="1021" width="3.6875" style="1" customWidth="1"/>
    <col min="1022" max="1022" width="7.3125" style="1" customWidth="1"/>
    <col min="1023" max="1024" width="6.5625" style="1" customWidth="1"/>
    <col min="1025" max="1025" width="8.5625" style="1" customWidth="1"/>
    <col min="1026" max="1026" width="15.6875" style="1" customWidth="1"/>
    <col min="1027" max="1027" width="13.25" style="1" customWidth="1"/>
    <col min="1028" max="1029" width="7.9375" style="1" customWidth="1"/>
    <col min="1030" max="1030" width="6.625" style="1" customWidth="1"/>
    <col min="1031" max="1032" width="12.0625" style="1" customWidth="1"/>
    <col min="1033" max="1276" width="11" style="1"/>
    <col min="1277" max="1277" width="3.6875" style="1" customWidth="1"/>
    <col min="1278" max="1278" width="7.3125" style="1" customWidth="1"/>
    <col min="1279" max="1280" width="6.5625" style="1" customWidth="1"/>
    <col min="1281" max="1281" width="8.5625" style="1" customWidth="1"/>
    <col min="1282" max="1282" width="15.6875" style="1" customWidth="1"/>
    <col min="1283" max="1283" width="13.25" style="1" customWidth="1"/>
    <col min="1284" max="1285" width="7.9375" style="1" customWidth="1"/>
    <col min="1286" max="1286" width="6.625" style="1" customWidth="1"/>
    <col min="1287" max="1288" width="12.0625" style="1" customWidth="1"/>
    <col min="1289" max="1532" width="11" style="1"/>
    <col min="1533" max="1533" width="3.6875" style="1" customWidth="1"/>
    <col min="1534" max="1534" width="7.3125" style="1" customWidth="1"/>
    <col min="1535" max="1536" width="6.5625" style="1" customWidth="1"/>
    <col min="1537" max="1537" width="8.5625" style="1" customWidth="1"/>
    <col min="1538" max="1538" width="15.6875" style="1" customWidth="1"/>
    <col min="1539" max="1539" width="13.25" style="1" customWidth="1"/>
    <col min="1540" max="1541" width="7.9375" style="1" customWidth="1"/>
    <col min="1542" max="1542" width="6.625" style="1" customWidth="1"/>
    <col min="1543" max="1544" width="12.0625" style="1" customWidth="1"/>
    <col min="1545" max="1788" width="11" style="1"/>
    <col min="1789" max="1789" width="3.6875" style="1" customWidth="1"/>
    <col min="1790" max="1790" width="7.3125" style="1" customWidth="1"/>
    <col min="1791" max="1792" width="6.5625" style="1" customWidth="1"/>
    <col min="1793" max="1793" width="8.5625" style="1" customWidth="1"/>
    <col min="1794" max="1794" width="15.6875" style="1" customWidth="1"/>
    <col min="1795" max="1795" width="13.25" style="1" customWidth="1"/>
    <col min="1796" max="1797" width="7.9375" style="1" customWidth="1"/>
    <col min="1798" max="1798" width="6.625" style="1" customWidth="1"/>
    <col min="1799" max="1800" width="12.0625" style="1" customWidth="1"/>
    <col min="1801" max="2044" width="11" style="1"/>
    <col min="2045" max="2045" width="3.6875" style="1" customWidth="1"/>
    <col min="2046" max="2046" width="7.3125" style="1" customWidth="1"/>
    <col min="2047" max="2048" width="6.5625" style="1" customWidth="1"/>
    <col min="2049" max="2049" width="8.5625" style="1" customWidth="1"/>
    <col min="2050" max="2050" width="15.6875" style="1" customWidth="1"/>
    <col min="2051" max="2051" width="13.25" style="1" customWidth="1"/>
    <col min="2052" max="2053" width="7.9375" style="1" customWidth="1"/>
    <col min="2054" max="2054" width="6.625" style="1" customWidth="1"/>
    <col min="2055" max="2056" width="12.0625" style="1" customWidth="1"/>
    <col min="2057" max="2300" width="11" style="1"/>
    <col min="2301" max="2301" width="3.6875" style="1" customWidth="1"/>
    <col min="2302" max="2302" width="7.3125" style="1" customWidth="1"/>
    <col min="2303" max="2304" width="6.5625" style="1" customWidth="1"/>
    <col min="2305" max="2305" width="8.5625" style="1" customWidth="1"/>
    <col min="2306" max="2306" width="15.6875" style="1" customWidth="1"/>
    <col min="2307" max="2307" width="13.25" style="1" customWidth="1"/>
    <col min="2308" max="2309" width="7.9375" style="1" customWidth="1"/>
    <col min="2310" max="2310" width="6.625" style="1" customWidth="1"/>
    <col min="2311" max="2312" width="12.0625" style="1" customWidth="1"/>
    <col min="2313" max="2556" width="11" style="1"/>
    <col min="2557" max="2557" width="3.6875" style="1" customWidth="1"/>
    <col min="2558" max="2558" width="7.3125" style="1" customWidth="1"/>
    <col min="2559" max="2560" width="6.5625" style="1" customWidth="1"/>
    <col min="2561" max="2561" width="8.5625" style="1" customWidth="1"/>
    <col min="2562" max="2562" width="15.6875" style="1" customWidth="1"/>
    <col min="2563" max="2563" width="13.25" style="1" customWidth="1"/>
    <col min="2564" max="2565" width="7.9375" style="1" customWidth="1"/>
    <col min="2566" max="2566" width="6.625" style="1" customWidth="1"/>
    <col min="2567" max="2568" width="12.0625" style="1" customWidth="1"/>
    <col min="2569" max="2812" width="11" style="1"/>
    <col min="2813" max="2813" width="3.6875" style="1" customWidth="1"/>
    <col min="2814" max="2814" width="7.3125" style="1" customWidth="1"/>
    <col min="2815" max="2816" width="6.5625" style="1" customWidth="1"/>
    <col min="2817" max="2817" width="8.5625" style="1" customWidth="1"/>
    <col min="2818" max="2818" width="15.6875" style="1" customWidth="1"/>
    <col min="2819" max="2819" width="13.25" style="1" customWidth="1"/>
    <col min="2820" max="2821" width="7.9375" style="1" customWidth="1"/>
    <col min="2822" max="2822" width="6.625" style="1" customWidth="1"/>
    <col min="2823" max="2824" width="12.0625" style="1" customWidth="1"/>
    <col min="2825" max="3068" width="11" style="1"/>
    <col min="3069" max="3069" width="3.6875" style="1" customWidth="1"/>
    <col min="3070" max="3070" width="7.3125" style="1" customWidth="1"/>
    <col min="3071" max="3072" width="6.5625" style="1" customWidth="1"/>
    <col min="3073" max="3073" width="8.5625" style="1" customWidth="1"/>
    <col min="3074" max="3074" width="15.6875" style="1" customWidth="1"/>
    <col min="3075" max="3075" width="13.25" style="1" customWidth="1"/>
    <col min="3076" max="3077" width="7.9375" style="1" customWidth="1"/>
    <col min="3078" max="3078" width="6.625" style="1" customWidth="1"/>
    <col min="3079" max="3080" width="12.0625" style="1" customWidth="1"/>
    <col min="3081" max="3324" width="11" style="1"/>
    <col min="3325" max="3325" width="3.6875" style="1" customWidth="1"/>
    <col min="3326" max="3326" width="7.3125" style="1" customWidth="1"/>
    <col min="3327" max="3328" width="6.5625" style="1" customWidth="1"/>
    <col min="3329" max="3329" width="8.5625" style="1" customWidth="1"/>
    <col min="3330" max="3330" width="15.6875" style="1" customWidth="1"/>
    <col min="3331" max="3331" width="13.25" style="1" customWidth="1"/>
    <col min="3332" max="3333" width="7.9375" style="1" customWidth="1"/>
    <col min="3334" max="3334" width="6.625" style="1" customWidth="1"/>
    <col min="3335" max="3336" width="12.0625" style="1" customWidth="1"/>
    <col min="3337" max="3580" width="11" style="1"/>
    <col min="3581" max="3581" width="3.6875" style="1" customWidth="1"/>
    <col min="3582" max="3582" width="7.3125" style="1" customWidth="1"/>
    <col min="3583" max="3584" width="6.5625" style="1" customWidth="1"/>
    <col min="3585" max="3585" width="8.5625" style="1" customWidth="1"/>
    <col min="3586" max="3586" width="15.6875" style="1" customWidth="1"/>
    <col min="3587" max="3587" width="13.25" style="1" customWidth="1"/>
    <col min="3588" max="3589" width="7.9375" style="1" customWidth="1"/>
    <col min="3590" max="3590" width="6.625" style="1" customWidth="1"/>
    <col min="3591" max="3592" width="12.0625" style="1" customWidth="1"/>
    <col min="3593" max="3836" width="11" style="1"/>
    <col min="3837" max="3837" width="3.6875" style="1" customWidth="1"/>
    <col min="3838" max="3838" width="7.3125" style="1" customWidth="1"/>
    <col min="3839" max="3840" width="6.5625" style="1" customWidth="1"/>
    <col min="3841" max="3841" width="8.5625" style="1" customWidth="1"/>
    <col min="3842" max="3842" width="15.6875" style="1" customWidth="1"/>
    <col min="3843" max="3843" width="13.25" style="1" customWidth="1"/>
    <col min="3844" max="3845" width="7.9375" style="1" customWidth="1"/>
    <col min="3846" max="3846" width="6.625" style="1" customWidth="1"/>
    <col min="3847" max="3848" width="12.0625" style="1" customWidth="1"/>
    <col min="3849" max="4092" width="11" style="1"/>
    <col min="4093" max="4093" width="3.6875" style="1" customWidth="1"/>
    <col min="4094" max="4094" width="7.3125" style="1" customWidth="1"/>
    <col min="4095" max="4096" width="6.5625" style="1" customWidth="1"/>
    <col min="4097" max="4097" width="8.5625" style="1" customWidth="1"/>
    <col min="4098" max="4098" width="15.6875" style="1" customWidth="1"/>
    <col min="4099" max="4099" width="13.25" style="1" customWidth="1"/>
    <col min="4100" max="4101" width="7.9375" style="1" customWidth="1"/>
    <col min="4102" max="4102" width="6.625" style="1" customWidth="1"/>
    <col min="4103" max="4104" width="12.0625" style="1" customWidth="1"/>
    <col min="4105" max="4348" width="11" style="1"/>
    <col min="4349" max="4349" width="3.6875" style="1" customWidth="1"/>
    <col min="4350" max="4350" width="7.3125" style="1" customWidth="1"/>
    <col min="4351" max="4352" width="6.5625" style="1" customWidth="1"/>
    <col min="4353" max="4353" width="8.5625" style="1" customWidth="1"/>
    <col min="4354" max="4354" width="15.6875" style="1" customWidth="1"/>
    <col min="4355" max="4355" width="13.25" style="1" customWidth="1"/>
    <col min="4356" max="4357" width="7.9375" style="1" customWidth="1"/>
    <col min="4358" max="4358" width="6.625" style="1" customWidth="1"/>
    <col min="4359" max="4360" width="12.0625" style="1" customWidth="1"/>
    <col min="4361" max="4604" width="11" style="1"/>
    <col min="4605" max="4605" width="3.6875" style="1" customWidth="1"/>
    <col min="4606" max="4606" width="7.3125" style="1" customWidth="1"/>
    <col min="4607" max="4608" width="6.5625" style="1" customWidth="1"/>
    <col min="4609" max="4609" width="8.5625" style="1" customWidth="1"/>
    <col min="4610" max="4610" width="15.6875" style="1" customWidth="1"/>
    <col min="4611" max="4611" width="13.25" style="1" customWidth="1"/>
    <col min="4612" max="4613" width="7.9375" style="1" customWidth="1"/>
    <col min="4614" max="4614" width="6.625" style="1" customWidth="1"/>
    <col min="4615" max="4616" width="12.0625" style="1" customWidth="1"/>
    <col min="4617" max="4860" width="11" style="1"/>
    <col min="4861" max="4861" width="3.6875" style="1" customWidth="1"/>
    <col min="4862" max="4862" width="7.3125" style="1" customWidth="1"/>
    <col min="4863" max="4864" width="6.5625" style="1" customWidth="1"/>
    <col min="4865" max="4865" width="8.5625" style="1" customWidth="1"/>
    <col min="4866" max="4866" width="15.6875" style="1" customWidth="1"/>
    <col min="4867" max="4867" width="13.25" style="1" customWidth="1"/>
    <col min="4868" max="4869" width="7.9375" style="1" customWidth="1"/>
    <col min="4870" max="4870" width="6.625" style="1" customWidth="1"/>
    <col min="4871" max="4872" width="12.0625" style="1" customWidth="1"/>
    <col min="4873" max="5116" width="11" style="1"/>
    <col min="5117" max="5117" width="3.6875" style="1" customWidth="1"/>
    <col min="5118" max="5118" width="7.3125" style="1" customWidth="1"/>
    <col min="5119" max="5120" width="6.5625" style="1" customWidth="1"/>
    <col min="5121" max="5121" width="8.5625" style="1" customWidth="1"/>
    <col min="5122" max="5122" width="15.6875" style="1" customWidth="1"/>
    <col min="5123" max="5123" width="13.25" style="1" customWidth="1"/>
    <col min="5124" max="5125" width="7.9375" style="1" customWidth="1"/>
    <col min="5126" max="5126" width="6.625" style="1" customWidth="1"/>
    <col min="5127" max="5128" width="12.0625" style="1" customWidth="1"/>
    <col min="5129" max="5372" width="11" style="1"/>
    <col min="5373" max="5373" width="3.6875" style="1" customWidth="1"/>
    <col min="5374" max="5374" width="7.3125" style="1" customWidth="1"/>
    <col min="5375" max="5376" width="6.5625" style="1" customWidth="1"/>
    <col min="5377" max="5377" width="8.5625" style="1" customWidth="1"/>
    <col min="5378" max="5378" width="15.6875" style="1" customWidth="1"/>
    <col min="5379" max="5379" width="13.25" style="1" customWidth="1"/>
    <col min="5380" max="5381" width="7.9375" style="1" customWidth="1"/>
    <col min="5382" max="5382" width="6.625" style="1" customWidth="1"/>
    <col min="5383" max="5384" width="12.0625" style="1" customWidth="1"/>
    <col min="5385" max="5628" width="11" style="1"/>
    <col min="5629" max="5629" width="3.6875" style="1" customWidth="1"/>
    <col min="5630" max="5630" width="7.3125" style="1" customWidth="1"/>
    <col min="5631" max="5632" width="6.5625" style="1" customWidth="1"/>
    <col min="5633" max="5633" width="8.5625" style="1" customWidth="1"/>
    <col min="5634" max="5634" width="15.6875" style="1" customWidth="1"/>
    <col min="5635" max="5635" width="13.25" style="1" customWidth="1"/>
    <col min="5636" max="5637" width="7.9375" style="1" customWidth="1"/>
    <col min="5638" max="5638" width="6.625" style="1" customWidth="1"/>
    <col min="5639" max="5640" width="12.0625" style="1" customWidth="1"/>
    <col min="5641" max="5884" width="11" style="1"/>
    <col min="5885" max="5885" width="3.6875" style="1" customWidth="1"/>
    <col min="5886" max="5886" width="7.3125" style="1" customWidth="1"/>
    <col min="5887" max="5888" width="6.5625" style="1" customWidth="1"/>
    <col min="5889" max="5889" width="8.5625" style="1" customWidth="1"/>
    <col min="5890" max="5890" width="15.6875" style="1" customWidth="1"/>
    <col min="5891" max="5891" width="13.25" style="1" customWidth="1"/>
    <col min="5892" max="5893" width="7.9375" style="1" customWidth="1"/>
    <col min="5894" max="5894" width="6.625" style="1" customWidth="1"/>
    <col min="5895" max="5896" width="12.0625" style="1" customWidth="1"/>
    <col min="5897" max="6140" width="11" style="1"/>
    <col min="6141" max="6141" width="3.6875" style="1" customWidth="1"/>
    <col min="6142" max="6142" width="7.3125" style="1" customWidth="1"/>
    <col min="6143" max="6144" width="6.5625" style="1" customWidth="1"/>
    <col min="6145" max="6145" width="8.5625" style="1" customWidth="1"/>
    <col min="6146" max="6146" width="15.6875" style="1" customWidth="1"/>
    <col min="6147" max="6147" width="13.25" style="1" customWidth="1"/>
    <col min="6148" max="6149" width="7.9375" style="1" customWidth="1"/>
    <col min="6150" max="6150" width="6.625" style="1" customWidth="1"/>
    <col min="6151" max="6152" width="12.0625" style="1" customWidth="1"/>
    <col min="6153" max="6396" width="11" style="1"/>
    <col min="6397" max="6397" width="3.6875" style="1" customWidth="1"/>
    <col min="6398" max="6398" width="7.3125" style="1" customWidth="1"/>
    <col min="6399" max="6400" width="6.5625" style="1" customWidth="1"/>
    <col min="6401" max="6401" width="8.5625" style="1" customWidth="1"/>
    <col min="6402" max="6402" width="15.6875" style="1" customWidth="1"/>
    <col min="6403" max="6403" width="13.25" style="1" customWidth="1"/>
    <col min="6404" max="6405" width="7.9375" style="1" customWidth="1"/>
    <col min="6406" max="6406" width="6.625" style="1" customWidth="1"/>
    <col min="6407" max="6408" width="12.0625" style="1" customWidth="1"/>
    <col min="6409" max="6652" width="11" style="1"/>
    <col min="6653" max="6653" width="3.6875" style="1" customWidth="1"/>
    <col min="6654" max="6654" width="7.3125" style="1" customWidth="1"/>
    <col min="6655" max="6656" width="6.5625" style="1" customWidth="1"/>
    <col min="6657" max="6657" width="8.5625" style="1" customWidth="1"/>
    <col min="6658" max="6658" width="15.6875" style="1" customWidth="1"/>
    <col min="6659" max="6659" width="13.25" style="1" customWidth="1"/>
    <col min="6660" max="6661" width="7.9375" style="1" customWidth="1"/>
    <col min="6662" max="6662" width="6.625" style="1" customWidth="1"/>
    <col min="6663" max="6664" width="12.0625" style="1" customWidth="1"/>
    <col min="6665" max="6908" width="11" style="1"/>
    <col min="6909" max="6909" width="3.6875" style="1" customWidth="1"/>
    <col min="6910" max="6910" width="7.3125" style="1" customWidth="1"/>
    <col min="6911" max="6912" width="6.5625" style="1" customWidth="1"/>
    <col min="6913" max="6913" width="8.5625" style="1" customWidth="1"/>
    <col min="6914" max="6914" width="15.6875" style="1" customWidth="1"/>
    <col min="6915" max="6915" width="13.25" style="1" customWidth="1"/>
    <col min="6916" max="6917" width="7.9375" style="1" customWidth="1"/>
    <col min="6918" max="6918" width="6.625" style="1" customWidth="1"/>
    <col min="6919" max="6920" width="12.0625" style="1" customWidth="1"/>
    <col min="6921" max="7164" width="11" style="1"/>
    <col min="7165" max="7165" width="3.6875" style="1" customWidth="1"/>
    <col min="7166" max="7166" width="7.3125" style="1" customWidth="1"/>
    <col min="7167" max="7168" width="6.5625" style="1" customWidth="1"/>
    <col min="7169" max="7169" width="8.5625" style="1" customWidth="1"/>
    <col min="7170" max="7170" width="15.6875" style="1" customWidth="1"/>
    <col min="7171" max="7171" width="13.25" style="1" customWidth="1"/>
    <col min="7172" max="7173" width="7.9375" style="1" customWidth="1"/>
    <col min="7174" max="7174" width="6.625" style="1" customWidth="1"/>
    <col min="7175" max="7176" width="12.0625" style="1" customWidth="1"/>
    <col min="7177" max="7420" width="11" style="1"/>
    <col min="7421" max="7421" width="3.6875" style="1" customWidth="1"/>
    <col min="7422" max="7422" width="7.3125" style="1" customWidth="1"/>
    <col min="7423" max="7424" width="6.5625" style="1" customWidth="1"/>
    <col min="7425" max="7425" width="8.5625" style="1" customWidth="1"/>
    <col min="7426" max="7426" width="15.6875" style="1" customWidth="1"/>
    <col min="7427" max="7427" width="13.25" style="1" customWidth="1"/>
    <col min="7428" max="7429" width="7.9375" style="1" customWidth="1"/>
    <col min="7430" max="7430" width="6.625" style="1" customWidth="1"/>
    <col min="7431" max="7432" width="12.0625" style="1" customWidth="1"/>
    <col min="7433" max="7676" width="11" style="1"/>
    <col min="7677" max="7677" width="3.6875" style="1" customWidth="1"/>
    <col min="7678" max="7678" width="7.3125" style="1" customWidth="1"/>
    <col min="7679" max="7680" width="6.5625" style="1" customWidth="1"/>
    <col min="7681" max="7681" width="8.5625" style="1" customWidth="1"/>
    <col min="7682" max="7682" width="15.6875" style="1" customWidth="1"/>
    <col min="7683" max="7683" width="13.25" style="1" customWidth="1"/>
    <col min="7684" max="7685" width="7.9375" style="1" customWidth="1"/>
    <col min="7686" max="7686" width="6.625" style="1" customWidth="1"/>
    <col min="7687" max="7688" width="12.0625" style="1" customWidth="1"/>
    <col min="7689" max="7932" width="11" style="1"/>
    <col min="7933" max="7933" width="3.6875" style="1" customWidth="1"/>
    <col min="7934" max="7934" width="7.3125" style="1" customWidth="1"/>
    <col min="7935" max="7936" width="6.5625" style="1" customWidth="1"/>
    <col min="7937" max="7937" width="8.5625" style="1" customWidth="1"/>
    <col min="7938" max="7938" width="15.6875" style="1" customWidth="1"/>
    <col min="7939" max="7939" width="13.25" style="1" customWidth="1"/>
    <col min="7940" max="7941" width="7.9375" style="1" customWidth="1"/>
    <col min="7942" max="7942" width="6.625" style="1" customWidth="1"/>
    <col min="7943" max="7944" width="12.0625" style="1" customWidth="1"/>
    <col min="7945" max="8188" width="11" style="1"/>
    <col min="8189" max="8189" width="3.6875" style="1" customWidth="1"/>
    <col min="8190" max="8190" width="7.3125" style="1" customWidth="1"/>
    <col min="8191" max="8192" width="6.5625" style="1" customWidth="1"/>
    <col min="8193" max="8193" width="8.5625" style="1" customWidth="1"/>
    <col min="8194" max="8194" width="15.6875" style="1" customWidth="1"/>
    <col min="8195" max="8195" width="13.25" style="1" customWidth="1"/>
    <col min="8196" max="8197" width="7.9375" style="1" customWidth="1"/>
    <col min="8198" max="8198" width="6.625" style="1" customWidth="1"/>
    <col min="8199" max="8200" width="12.0625" style="1" customWidth="1"/>
    <col min="8201" max="8444" width="11" style="1"/>
    <col min="8445" max="8445" width="3.6875" style="1" customWidth="1"/>
    <col min="8446" max="8446" width="7.3125" style="1" customWidth="1"/>
    <col min="8447" max="8448" width="6.5625" style="1" customWidth="1"/>
    <col min="8449" max="8449" width="8.5625" style="1" customWidth="1"/>
    <col min="8450" max="8450" width="15.6875" style="1" customWidth="1"/>
    <col min="8451" max="8451" width="13.25" style="1" customWidth="1"/>
    <col min="8452" max="8453" width="7.9375" style="1" customWidth="1"/>
    <col min="8454" max="8454" width="6.625" style="1" customWidth="1"/>
    <col min="8455" max="8456" width="12.0625" style="1" customWidth="1"/>
    <col min="8457" max="8700" width="11" style="1"/>
    <col min="8701" max="8701" width="3.6875" style="1" customWidth="1"/>
    <col min="8702" max="8702" width="7.3125" style="1" customWidth="1"/>
    <col min="8703" max="8704" width="6.5625" style="1" customWidth="1"/>
    <col min="8705" max="8705" width="8.5625" style="1" customWidth="1"/>
    <col min="8706" max="8706" width="15.6875" style="1" customWidth="1"/>
    <col min="8707" max="8707" width="13.25" style="1" customWidth="1"/>
    <col min="8708" max="8709" width="7.9375" style="1" customWidth="1"/>
    <col min="8710" max="8710" width="6.625" style="1" customWidth="1"/>
    <col min="8711" max="8712" width="12.0625" style="1" customWidth="1"/>
    <col min="8713" max="8956" width="11" style="1"/>
    <col min="8957" max="8957" width="3.6875" style="1" customWidth="1"/>
    <col min="8958" max="8958" width="7.3125" style="1" customWidth="1"/>
    <col min="8959" max="8960" width="6.5625" style="1" customWidth="1"/>
    <col min="8961" max="8961" width="8.5625" style="1" customWidth="1"/>
    <col min="8962" max="8962" width="15.6875" style="1" customWidth="1"/>
    <col min="8963" max="8963" width="13.25" style="1" customWidth="1"/>
    <col min="8964" max="8965" width="7.9375" style="1" customWidth="1"/>
    <col min="8966" max="8966" width="6.625" style="1" customWidth="1"/>
    <col min="8967" max="8968" width="12.0625" style="1" customWidth="1"/>
    <col min="8969" max="9212" width="11" style="1"/>
    <col min="9213" max="9213" width="3.6875" style="1" customWidth="1"/>
    <col min="9214" max="9214" width="7.3125" style="1" customWidth="1"/>
    <col min="9215" max="9216" width="6.5625" style="1" customWidth="1"/>
    <col min="9217" max="9217" width="8.5625" style="1" customWidth="1"/>
    <col min="9218" max="9218" width="15.6875" style="1" customWidth="1"/>
    <col min="9219" max="9219" width="13.25" style="1" customWidth="1"/>
    <col min="9220" max="9221" width="7.9375" style="1" customWidth="1"/>
    <col min="9222" max="9222" width="6.625" style="1" customWidth="1"/>
    <col min="9223" max="9224" width="12.0625" style="1" customWidth="1"/>
    <col min="9225" max="9468" width="11" style="1"/>
    <col min="9469" max="9469" width="3.6875" style="1" customWidth="1"/>
    <col min="9470" max="9470" width="7.3125" style="1" customWidth="1"/>
    <col min="9471" max="9472" width="6.5625" style="1" customWidth="1"/>
    <col min="9473" max="9473" width="8.5625" style="1" customWidth="1"/>
    <col min="9474" max="9474" width="15.6875" style="1" customWidth="1"/>
    <col min="9475" max="9475" width="13.25" style="1" customWidth="1"/>
    <col min="9476" max="9477" width="7.9375" style="1" customWidth="1"/>
    <col min="9478" max="9478" width="6.625" style="1" customWidth="1"/>
    <col min="9479" max="9480" width="12.0625" style="1" customWidth="1"/>
    <col min="9481" max="9724" width="11" style="1"/>
    <col min="9725" max="9725" width="3.6875" style="1" customWidth="1"/>
    <col min="9726" max="9726" width="7.3125" style="1" customWidth="1"/>
    <col min="9727" max="9728" width="6.5625" style="1" customWidth="1"/>
    <col min="9729" max="9729" width="8.5625" style="1" customWidth="1"/>
    <col min="9730" max="9730" width="15.6875" style="1" customWidth="1"/>
    <col min="9731" max="9731" width="13.25" style="1" customWidth="1"/>
    <col min="9732" max="9733" width="7.9375" style="1" customWidth="1"/>
    <col min="9734" max="9734" width="6.625" style="1" customWidth="1"/>
    <col min="9735" max="9736" width="12.0625" style="1" customWidth="1"/>
    <col min="9737" max="9980" width="11" style="1"/>
    <col min="9981" max="9981" width="3.6875" style="1" customWidth="1"/>
    <col min="9982" max="9982" width="7.3125" style="1" customWidth="1"/>
    <col min="9983" max="9984" width="6.5625" style="1" customWidth="1"/>
    <col min="9985" max="9985" width="8.5625" style="1" customWidth="1"/>
    <col min="9986" max="9986" width="15.6875" style="1" customWidth="1"/>
    <col min="9987" max="9987" width="13.25" style="1" customWidth="1"/>
    <col min="9988" max="9989" width="7.9375" style="1" customWidth="1"/>
    <col min="9990" max="9990" width="6.625" style="1" customWidth="1"/>
    <col min="9991" max="9992" width="12.0625" style="1" customWidth="1"/>
    <col min="9993" max="10236" width="11" style="1"/>
    <col min="10237" max="10237" width="3.6875" style="1" customWidth="1"/>
    <col min="10238" max="10238" width="7.3125" style="1" customWidth="1"/>
    <col min="10239" max="10240" width="6.5625" style="1" customWidth="1"/>
    <col min="10241" max="10241" width="8.5625" style="1" customWidth="1"/>
    <col min="10242" max="10242" width="15.6875" style="1" customWidth="1"/>
    <col min="10243" max="10243" width="13.25" style="1" customWidth="1"/>
    <col min="10244" max="10245" width="7.9375" style="1" customWidth="1"/>
    <col min="10246" max="10246" width="6.625" style="1" customWidth="1"/>
    <col min="10247" max="10248" width="12.0625" style="1" customWidth="1"/>
    <col min="10249" max="10492" width="11" style="1"/>
    <col min="10493" max="10493" width="3.6875" style="1" customWidth="1"/>
    <col min="10494" max="10494" width="7.3125" style="1" customWidth="1"/>
    <col min="10495" max="10496" width="6.5625" style="1" customWidth="1"/>
    <col min="10497" max="10497" width="8.5625" style="1" customWidth="1"/>
    <col min="10498" max="10498" width="15.6875" style="1" customWidth="1"/>
    <col min="10499" max="10499" width="13.25" style="1" customWidth="1"/>
    <col min="10500" max="10501" width="7.9375" style="1" customWidth="1"/>
    <col min="10502" max="10502" width="6.625" style="1" customWidth="1"/>
    <col min="10503" max="10504" width="12.0625" style="1" customWidth="1"/>
    <col min="10505" max="10748" width="11" style="1"/>
    <col min="10749" max="10749" width="3.6875" style="1" customWidth="1"/>
    <col min="10750" max="10750" width="7.3125" style="1" customWidth="1"/>
    <col min="10751" max="10752" width="6.5625" style="1" customWidth="1"/>
    <col min="10753" max="10753" width="8.5625" style="1" customWidth="1"/>
    <col min="10754" max="10754" width="15.6875" style="1" customWidth="1"/>
    <col min="10755" max="10755" width="13.25" style="1" customWidth="1"/>
    <col min="10756" max="10757" width="7.9375" style="1" customWidth="1"/>
    <col min="10758" max="10758" width="6.625" style="1" customWidth="1"/>
    <col min="10759" max="10760" width="12.0625" style="1" customWidth="1"/>
    <col min="10761" max="11004" width="11" style="1"/>
    <col min="11005" max="11005" width="3.6875" style="1" customWidth="1"/>
    <col min="11006" max="11006" width="7.3125" style="1" customWidth="1"/>
    <col min="11007" max="11008" width="6.5625" style="1" customWidth="1"/>
    <col min="11009" max="11009" width="8.5625" style="1" customWidth="1"/>
    <col min="11010" max="11010" width="15.6875" style="1" customWidth="1"/>
    <col min="11011" max="11011" width="13.25" style="1" customWidth="1"/>
    <col min="11012" max="11013" width="7.9375" style="1" customWidth="1"/>
    <col min="11014" max="11014" width="6.625" style="1" customWidth="1"/>
    <col min="11015" max="11016" width="12.0625" style="1" customWidth="1"/>
    <col min="11017" max="11260" width="11" style="1"/>
    <col min="11261" max="11261" width="3.6875" style="1" customWidth="1"/>
    <col min="11262" max="11262" width="7.3125" style="1" customWidth="1"/>
    <col min="11263" max="11264" width="6.5625" style="1" customWidth="1"/>
    <col min="11265" max="11265" width="8.5625" style="1" customWidth="1"/>
    <col min="11266" max="11266" width="15.6875" style="1" customWidth="1"/>
    <col min="11267" max="11267" width="13.25" style="1" customWidth="1"/>
    <col min="11268" max="11269" width="7.9375" style="1" customWidth="1"/>
    <col min="11270" max="11270" width="6.625" style="1" customWidth="1"/>
    <col min="11271" max="11272" width="12.0625" style="1" customWidth="1"/>
    <col min="11273" max="11516" width="11" style="1"/>
    <col min="11517" max="11517" width="3.6875" style="1" customWidth="1"/>
    <col min="11518" max="11518" width="7.3125" style="1" customWidth="1"/>
    <col min="11519" max="11520" width="6.5625" style="1" customWidth="1"/>
    <col min="11521" max="11521" width="8.5625" style="1" customWidth="1"/>
    <col min="11522" max="11522" width="15.6875" style="1" customWidth="1"/>
    <col min="11523" max="11523" width="13.25" style="1" customWidth="1"/>
    <col min="11524" max="11525" width="7.9375" style="1" customWidth="1"/>
    <col min="11526" max="11526" width="6.625" style="1" customWidth="1"/>
    <col min="11527" max="11528" width="12.0625" style="1" customWidth="1"/>
    <col min="11529" max="11772" width="11" style="1"/>
    <col min="11773" max="11773" width="3.6875" style="1" customWidth="1"/>
    <col min="11774" max="11774" width="7.3125" style="1" customWidth="1"/>
    <col min="11775" max="11776" width="6.5625" style="1" customWidth="1"/>
    <col min="11777" max="11777" width="8.5625" style="1" customWidth="1"/>
    <col min="11778" max="11778" width="15.6875" style="1" customWidth="1"/>
    <col min="11779" max="11779" width="13.25" style="1" customWidth="1"/>
    <col min="11780" max="11781" width="7.9375" style="1" customWidth="1"/>
    <col min="11782" max="11782" width="6.625" style="1" customWidth="1"/>
    <col min="11783" max="11784" width="12.0625" style="1" customWidth="1"/>
    <col min="11785" max="12028" width="11" style="1"/>
    <col min="12029" max="12029" width="3.6875" style="1" customWidth="1"/>
    <col min="12030" max="12030" width="7.3125" style="1" customWidth="1"/>
    <col min="12031" max="12032" width="6.5625" style="1" customWidth="1"/>
    <col min="12033" max="12033" width="8.5625" style="1" customWidth="1"/>
    <col min="12034" max="12034" width="15.6875" style="1" customWidth="1"/>
    <col min="12035" max="12035" width="13.25" style="1" customWidth="1"/>
    <col min="12036" max="12037" width="7.9375" style="1" customWidth="1"/>
    <col min="12038" max="12038" width="6.625" style="1" customWidth="1"/>
    <col min="12039" max="12040" width="12.0625" style="1" customWidth="1"/>
    <col min="12041" max="12284" width="11" style="1"/>
    <col min="12285" max="12285" width="3.6875" style="1" customWidth="1"/>
    <col min="12286" max="12286" width="7.3125" style="1" customWidth="1"/>
    <col min="12287" max="12288" width="6.5625" style="1" customWidth="1"/>
    <col min="12289" max="12289" width="8.5625" style="1" customWidth="1"/>
    <col min="12290" max="12290" width="15.6875" style="1" customWidth="1"/>
    <col min="12291" max="12291" width="13.25" style="1" customWidth="1"/>
    <col min="12292" max="12293" width="7.9375" style="1" customWidth="1"/>
    <col min="12294" max="12294" width="6.625" style="1" customWidth="1"/>
    <col min="12295" max="12296" width="12.0625" style="1" customWidth="1"/>
    <col min="12297" max="12540" width="11" style="1"/>
    <col min="12541" max="12541" width="3.6875" style="1" customWidth="1"/>
    <col min="12542" max="12542" width="7.3125" style="1" customWidth="1"/>
    <col min="12543" max="12544" width="6.5625" style="1" customWidth="1"/>
    <col min="12545" max="12545" width="8.5625" style="1" customWidth="1"/>
    <col min="12546" max="12546" width="15.6875" style="1" customWidth="1"/>
    <col min="12547" max="12547" width="13.25" style="1" customWidth="1"/>
    <col min="12548" max="12549" width="7.9375" style="1" customWidth="1"/>
    <col min="12550" max="12550" width="6.625" style="1" customWidth="1"/>
    <col min="12551" max="12552" width="12.0625" style="1" customWidth="1"/>
    <col min="12553" max="12796" width="11" style="1"/>
    <col min="12797" max="12797" width="3.6875" style="1" customWidth="1"/>
    <col min="12798" max="12798" width="7.3125" style="1" customWidth="1"/>
    <col min="12799" max="12800" width="6.5625" style="1" customWidth="1"/>
    <col min="12801" max="12801" width="8.5625" style="1" customWidth="1"/>
    <col min="12802" max="12802" width="15.6875" style="1" customWidth="1"/>
    <col min="12803" max="12803" width="13.25" style="1" customWidth="1"/>
    <col min="12804" max="12805" width="7.9375" style="1" customWidth="1"/>
    <col min="12806" max="12806" width="6.625" style="1" customWidth="1"/>
    <col min="12807" max="12808" width="12.0625" style="1" customWidth="1"/>
    <col min="12809" max="13052" width="11" style="1"/>
    <col min="13053" max="13053" width="3.6875" style="1" customWidth="1"/>
    <col min="13054" max="13054" width="7.3125" style="1" customWidth="1"/>
    <col min="13055" max="13056" width="6.5625" style="1" customWidth="1"/>
    <col min="13057" max="13057" width="8.5625" style="1" customWidth="1"/>
    <col min="13058" max="13058" width="15.6875" style="1" customWidth="1"/>
    <col min="13059" max="13059" width="13.25" style="1" customWidth="1"/>
    <col min="13060" max="13061" width="7.9375" style="1" customWidth="1"/>
    <col min="13062" max="13062" width="6.625" style="1" customWidth="1"/>
    <col min="13063" max="13064" width="12.0625" style="1" customWidth="1"/>
    <col min="13065" max="13308" width="11" style="1"/>
    <col min="13309" max="13309" width="3.6875" style="1" customWidth="1"/>
    <col min="13310" max="13310" width="7.3125" style="1" customWidth="1"/>
    <col min="13311" max="13312" width="6.5625" style="1" customWidth="1"/>
    <col min="13313" max="13313" width="8.5625" style="1" customWidth="1"/>
    <col min="13314" max="13314" width="15.6875" style="1" customWidth="1"/>
    <col min="13315" max="13315" width="13.25" style="1" customWidth="1"/>
    <col min="13316" max="13317" width="7.9375" style="1" customWidth="1"/>
    <col min="13318" max="13318" width="6.625" style="1" customWidth="1"/>
    <col min="13319" max="13320" width="12.0625" style="1" customWidth="1"/>
    <col min="13321" max="13564" width="11" style="1"/>
    <col min="13565" max="13565" width="3.6875" style="1" customWidth="1"/>
    <col min="13566" max="13566" width="7.3125" style="1" customWidth="1"/>
    <col min="13567" max="13568" width="6.5625" style="1" customWidth="1"/>
    <col min="13569" max="13569" width="8.5625" style="1" customWidth="1"/>
    <col min="13570" max="13570" width="15.6875" style="1" customWidth="1"/>
    <col min="13571" max="13571" width="13.25" style="1" customWidth="1"/>
    <col min="13572" max="13573" width="7.9375" style="1" customWidth="1"/>
    <col min="13574" max="13574" width="6.625" style="1" customWidth="1"/>
    <col min="13575" max="13576" width="12.0625" style="1" customWidth="1"/>
    <col min="13577" max="13820" width="11" style="1"/>
    <col min="13821" max="13821" width="3.6875" style="1" customWidth="1"/>
    <col min="13822" max="13822" width="7.3125" style="1" customWidth="1"/>
    <col min="13823" max="13824" width="6.5625" style="1" customWidth="1"/>
    <col min="13825" max="13825" width="8.5625" style="1" customWidth="1"/>
    <col min="13826" max="13826" width="15.6875" style="1" customWidth="1"/>
    <col min="13827" max="13827" width="13.25" style="1" customWidth="1"/>
    <col min="13828" max="13829" width="7.9375" style="1" customWidth="1"/>
    <col min="13830" max="13830" width="6.625" style="1" customWidth="1"/>
    <col min="13831" max="13832" width="12.0625" style="1" customWidth="1"/>
    <col min="13833" max="14076" width="11" style="1"/>
    <col min="14077" max="14077" width="3.6875" style="1" customWidth="1"/>
    <col min="14078" max="14078" width="7.3125" style="1" customWidth="1"/>
    <col min="14079" max="14080" width="6.5625" style="1" customWidth="1"/>
    <col min="14081" max="14081" width="8.5625" style="1" customWidth="1"/>
    <col min="14082" max="14082" width="15.6875" style="1" customWidth="1"/>
    <col min="14083" max="14083" width="13.25" style="1" customWidth="1"/>
    <col min="14084" max="14085" width="7.9375" style="1" customWidth="1"/>
    <col min="14086" max="14086" width="6.625" style="1" customWidth="1"/>
    <col min="14087" max="14088" width="12.0625" style="1" customWidth="1"/>
    <col min="14089" max="14332" width="11" style="1"/>
    <col min="14333" max="14333" width="3.6875" style="1" customWidth="1"/>
    <col min="14334" max="14334" width="7.3125" style="1" customWidth="1"/>
    <col min="14335" max="14336" width="6.5625" style="1" customWidth="1"/>
    <col min="14337" max="14337" width="8.5625" style="1" customWidth="1"/>
    <col min="14338" max="14338" width="15.6875" style="1" customWidth="1"/>
    <col min="14339" max="14339" width="13.25" style="1" customWidth="1"/>
    <col min="14340" max="14341" width="7.9375" style="1" customWidth="1"/>
    <col min="14342" max="14342" width="6.625" style="1" customWidth="1"/>
    <col min="14343" max="14344" width="12.0625" style="1" customWidth="1"/>
    <col min="14345" max="14588" width="11" style="1"/>
    <col min="14589" max="14589" width="3.6875" style="1" customWidth="1"/>
    <col min="14590" max="14590" width="7.3125" style="1" customWidth="1"/>
    <col min="14591" max="14592" width="6.5625" style="1" customWidth="1"/>
    <col min="14593" max="14593" width="8.5625" style="1" customWidth="1"/>
    <col min="14594" max="14594" width="15.6875" style="1" customWidth="1"/>
    <col min="14595" max="14595" width="13.25" style="1" customWidth="1"/>
    <col min="14596" max="14597" width="7.9375" style="1" customWidth="1"/>
    <col min="14598" max="14598" width="6.625" style="1" customWidth="1"/>
    <col min="14599" max="14600" width="12.0625" style="1" customWidth="1"/>
    <col min="14601" max="14844" width="11" style="1"/>
    <col min="14845" max="14845" width="3.6875" style="1" customWidth="1"/>
    <col min="14846" max="14846" width="7.3125" style="1" customWidth="1"/>
    <col min="14847" max="14848" width="6.5625" style="1" customWidth="1"/>
    <col min="14849" max="14849" width="8.5625" style="1" customWidth="1"/>
    <col min="14850" max="14850" width="15.6875" style="1" customWidth="1"/>
    <col min="14851" max="14851" width="13.25" style="1" customWidth="1"/>
    <col min="14852" max="14853" width="7.9375" style="1" customWidth="1"/>
    <col min="14854" max="14854" width="6.625" style="1" customWidth="1"/>
    <col min="14855" max="14856" width="12.0625" style="1" customWidth="1"/>
    <col min="14857" max="15100" width="11" style="1"/>
    <col min="15101" max="15101" width="3.6875" style="1" customWidth="1"/>
    <col min="15102" max="15102" width="7.3125" style="1" customWidth="1"/>
    <col min="15103" max="15104" width="6.5625" style="1" customWidth="1"/>
    <col min="15105" max="15105" width="8.5625" style="1" customWidth="1"/>
    <col min="15106" max="15106" width="15.6875" style="1" customWidth="1"/>
    <col min="15107" max="15107" width="13.25" style="1" customWidth="1"/>
    <col min="15108" max="15109" width="7.9375" style="1" customWidth="1"/>
    <col min="15110" max="15110" width="6.625" style="1" customWidth="1"/>
    <col min="15111" max="15112" width="12.0625" style="1" customWidth="1"/>
    <col min="15113" max="15356" width="11" style="1"/>
    <col min="15357" max="15357" width="3.6875" style="1" customWidth="1"/>
    <col min="15358" max="15358" width="7.3125" style="1" customWidth="1"/>
    <col min="15359" max="15360" width="6.5625" style="1" customWidth="1"/>
    <col min="15361" max="15361" width="8.5625" style="1" customWidth="1"/>
    <col min="15362" max="15362" width="15.6875" style="1" customWidth="1"/>
    <col min="15363" max="15363" width="13.25" style="1" customWidth="1"/>
    <col min="15364" max="15365" width="7.9375" style="1" customWidth="1"/>
    <col min="15366" max="15366" width="6.625" style="1" customWidth="1"/>
    <col min="15367" max="15368" width="12.0625" style="1" customWidth="1"/>
    <col min="15369" max="15612" width="11" style="1"/>
    <col min="15613" max="15613" width="3.6875" style="1" customWidth="1"/>
    <col min="15614" max="15614" width="7.3125" style="1" customWidth="1"/>
    <col min="15615" max="15616" width="6.5625" style="1" customWidth="1"/>
    <col min="15617" max="15617" width="8.5625" style="1" customWidth="1"/>
    <col min="15618" max="15618" width="15.6875" style="1" customWidth="1"/>
    <col min="15619" max="15619" width="13.25" style="1" customWidth="1"/>
    <col min="15620" max="15621" width="7.9375" style="1" customWidth="1"/>
    <col min="15622" max="15622" width="6.625" style="1" customWidth="1"/>
    <col min="15623" max="15624" width="12.0625" style="1" customWidth="1"/>
    <col min="15625" max="15868" width="11" style="1"/>
    <col min="15869" max="15869" width="3.6875" style="1" customWidth="1"/>
    <col min="15870" max="15870" width="7.3125" style="1" customWidth="1"/>
    <col min="15871" max="15872" width="6.5625" style="1" customWidth="1"/>
    <col min="15873" max="15873" width="8.5625" style="1" customWidth="1"/>
    <col min="15874" max="15874" width="15.6875" style="1" customWidth="1"/>
    <col min="15875" max="15875" width="13.25" style="1" customWidth="1"/>
    <col min="15876" max="15877" width="7.9375" style="1" customWidth="1"/>
    <col min="15878" max="15878" width="6.625" style="1" customWidth="1"/>
    <col min="15879" max="15880" width="12.0625" style="1" customWidth="1"/>
    <col min="15881" max="16124" width="11" style="1"/>
    <col min="16125" max="16125" width="3.6875" style="1" customWidth="1"/>
    <col min="16126" max="16126" width="7.3125" style="1" customWidth="1"/>
    <col min="16127" max="16128" width="6.5625" style="1" customWidth="1"/>
    <col min="16129" max="16129" width="8.5625" style="1" customWidth="1"/>
    <col min="16130" max="16130" width="15.6875" style="1" customWidth="1"/>
    <col min="16131" max="16131" width="13.25" style="1" customWidth="1"/>
    <col min="16132" max="16133" width="7.9375" style="1" customWidth="1"/>
    <col min="16134" max="16134" width="6.625" style="1" customWidth="1"/>
    <col min="16135" max="16136" width="12.0625" style="1" customWidth="1"/>
    <col min="16137" max="16378" width="11" style="1"/>
    <col min="16379" max="16384" width="11" style="1" customWidth="1"/>
  </cols>
  <sheetData>
    <row r="1" spans="2:8" ht="51" customHeight="1" x14ac:dyDescent="0.25">
      <c r="B1" s="40" t="s">
        <v>14</v>
      </c>
      <c r="C1" s="41"/>
      <c r="D1" s="41"/>
      <c r="E1" s="41"/>
      <c r="F1" s="41"/>
      <c r="G1" s="41"/>
      <c r="H1" s="41"/>
    </row>
    <row r="2" spans="2:8" ht="114.6" customHeight="1" x14ac:dyDescent="0.25">
      <c r="B2" s="39" t="s">
        <v>27</v>
      </c>
      <c r="C2" s="39"/>
      <c r="D2" s="39"/>
      <c r="E2" s="39"/>
      <c r="F2" s="39"/>
      <c r="G2" s="39"/>
      <c r="H2" s="39"/>
    </row>
    <row r="3" spans="2:8" ht="23.25" customHeight="1" x14ac:dyDescent="0.25">
      <c r="B3" s="19"/>
      <c r="C3" s="20"/>
      <c r="D3" s="20"/>
      <c r="E3" s="20"/>
      <c r="F3" s="20"/>
      <c r="G3" s="20"/>
      <c r="H3" s="20"/>
    </row>
    <row r="4" spans="2:8" ht="36.6" customHeight="1" x14ac:dyDescent="0.25">
      <c r="B4" s="44" t="s">
        <v>4</v>
      </c>
      <c r="C4" s="45"/>
      <c r="D4" s="45"/>
      <c r="E4" s="36"/>
      <c r="F4" s="36"/>
      <c r="G4" s="6"/>
      <c r="H4" s="6"/>
    </row>
    <row r="5" spans="2:8" ht="58.15" customHeight="1" x14ac:dyDescent="0.25">
      <c r="B5" s="45" t="s">
        <v>5</v>
      </c>
      <c r="C5" s="45"/>
      <c r="D5" s="45"/>
      <c r="E5" s="36"/>
      <c r="F5" s="36"/>
      <c r="G5" s="6"/>
      <c r="H5" s="6"/>
    </row>
    <row r="6" spans="2:8" ht="40.5" customHeight="1" x14ac:dyDescent="0.3">
      <c r="B6" s="37" t="s">
        <v>22</v>
      </c>
      <c r="C6" s="37"/>
      <c r="D6" s="37"/>
      <c r="E6" s="38"/>
      <c r="F6" s="38"/>
      <c r="G6" s="11"/>
      <c r="H6" s="11"/>
    </row>
    <row r="7" spans="2:8" ht="40.5" customHeight="1" x14ac:dyDescent="0.25">
      <c r="B7" s="12"/>
      <c r="C7" s="12"/>
      <c r="D7" s="12"/>
      <c r="E7" s="12"/>
      <c r="F7" s="12"/>
      <c r="G7" s="7"/>
      <c r="H7" s="7"/>
    </row>
    <row r="8" spans="2:8" ht="45" customHeight="1" x14ac:dyDescent="0.25">
      <c r="B8" s="50" t="s">
        <v>16</v>
      </c>
      <c r="C8" s="50"/>
      <c r="D8" s="50"/>
      <c r="E8" s="50"/>
      <c r="F8" s="50"/>
      <c r="G8" s="50"/>
      <c r="H8" s="50"/>
    </row>
    <row r="9" spans="2:8" ht="45.6" customHeight="1" x14ac:dyDescent="0.25">
      <c r="B9" s="42" t="s">
        <v>15</v>
      </c>
      <c r="C9" s="43" t="s">
        <v>6</v>
      </c>
      <c r="D9" s="21" t="s">
        <v>0</v>
      </c>
      <c r="E9" s="21"/>
      <c r="F9" s="42" t="s">
        <v>10</v>
      </c>
      <c r="G9" s="22" t="s">
        <v>20</v>
      </c>
      <c r="H9" s="23" t="s">
        <v>21</v>
      </c>
    </row>
    <row r="10" spans="2:8" ht="43.9" customHeight="1" x14ac:dyDescent="0.25">
      <c r="B10" s="42"/>
      <c r="C10" s="43"/>
      <c r="D10" s="23" t="s">
        <v>9</v>
      </c>
      <c r="E10" s="23" t="s">
        <v>1</v>
      </c>
      <c r="F10" s="42"/>
      <c r="G10" s="23" t="s">
        <v>7</v>
      </c>
      <c r="H10" s="23" t="s">
        <v>8</v>
      </c>
    </row>
    <row r="11" spans="2:8" s="2" customFormat="1" ht="55.5" customHeight="1" x14ac:dyDescent="0.25">
      <c r="B11" s="8">
        <v>1</v>
      </c>
      <c r="C11" s="8"/>
      <c r="D11" s="9"/>
      <c r="E11" s="9"/>
      <c r="F11" s="9"/>
      <c r="G11" s="17"/>
      <c r="H11" s="9"/>
    </row>
    <row r="12" spans="2:8" s="2" customFormat="1" ht="55.5" customHeight="1" x14ac:dyDescent="0.25">
      <c r="B12" s="8">
        <v>2</v>
      </c>
      <c r="C12" s="8"/>
      <c r="D12" s="9"/>
      <c r="E12" s="9"/>
      <c r="F12" s="9"/>
      <c r="G12" s="10"/>
      <c r="H12" s="9"/>
    </row>
    <row r="13" spans="2:8" s="2" customFormat="1" ht="55.5" customHeight="1" x14ac:dyDescent="0.25">
      <c r="B13" s="8">
        <v>3</v>
      </c>
      <c r="C13" s="8"/>
      <c r="D13" s="9"/>
      <c r="E13" s="9"/>
      <c r="F13" s="9"/>
      <c r="G13" s="10"/>
      <c r="H13" s="9"/>
    </row>
    <row r="14" spans="2:8" s="2" customFormat="1" ht="55.5" customHeight="1" x14ac:dyDescent="0.25">
      <c r="B14" s="8" t="s">
        <v>19</v>
      </c>
      <c r="C14" s="8"/>
      <c r="D14" s="9"/>
      <c r="E14" s="9"/>
      <c r="F14" s="9"/>
      <c r="G14" s="10"/>
      <c r="H14" s="9"/>
    </row>
    <row r="15" spans="2:8" s="2" customFormat="1" ht="55.5" customHeight="1" x14ac:dyDescent="0.25">
      <c r="B15" s="14"/>
      <c r="C15" s="15"/>
      <c r="D15" s="16"/>
      <c r="E15" s="16"/>
      <c r="F15" s="13" t="s">
        <v>13</v>
      </c>
      <c r="G15" s="18">
        <f>SUM(G11:G14)</f>
        <v>0</v>
      </c>
      <c r="H15" s="18">
        <f>SUM(H11:H14)</f>
        <v>0</v>
      </c>
    </row>
    <row r="16" spans="2:8" s="2" customFormat="1" ht="55.5" customHeight="1" x14ac:dyDescent="0.25">
      <c r="B16" s="14"/>
      <c r="C16" s="15"/>
      <c r="D16" s="16"/>
      <c r="E16" s="16"/>
      <c r="F16" s="16"/>
      <c r="G16" s="16"/>
      <c r="H16" s="16"/>
    </row>
    <row r="17" spans="2:8" s="2" customFormat="1" ht="55.5" customHeight="1" x14ac:dyDescent="0.25">
      <c r="B17" s="50" t="s">
        <v>17</v>
      </c>
      <c r="C17" s="50"/>
      <c r="D17" s="50"/>
      <c r="E17" s="50"/>
      <c r="F17" s="50"/>
      <c r="G17" s="50"/>
      <c r="H17" s="50"/>
    </row>
    <row r="18" spans="2:8" s="2" customFormat="1" ht="55.5" customHeight="1" x14ac:dyDescent="0.25">
      <c r="B18" s="42" t="s">
        <v>15</v>
      </c>
      <c r="C18" s="43" t="s">
        <v>6</v>
      </c>
      <c r="D18" s="21" t="s">
        <v>0</v>
      </c>
      <c r="E18" s="21"/>
      <c r="F18" s="42" t="s">
        <v>10</v>
      </c>
      <c r="G18" s="22" t="s">
        <v>20</v>
      </c>
      <c r="H18" s="23" t="s">
        <v>21</v>
      </c>
    </row>
    <row r="19" spans="2:8" s="2" customFormat="1" ht="55.5" customHeight="1" x14ac:dyDescent="0.25">
      <c r="B19" s="42"/>
      <c r="C19" s="43"/>
      <c r="D19" s="23" t="s">
        <v>9</v>
      </c>
      <c r="E19" s="23" t="s">
        <v>1</v>
      </c>
      <c r="F19" s="42"/>
      <c r="G19" s="23" t="s">
        <v>7</v>
      </c>
      <c r="H19" s="23" t="s">
        <v>8</v>
      </c>
    </row>
    <row r="20" spans="2:8" s="2" customFormat="1" ht="55.5" customHeight="1" x14ac:dyDescent="0.25">
      <c r="B20" s="8">
        <v>1</v>
      </c>
      <c r="C20" s="8"/>
      <c r="D20" s="9"/>
      <c r="E20" s="9"/>
      <c r="F20" s="9"/>
      <c r="G20" s="17"/>
      <c r="H20" s="9"/>
    </row>
    <row r="21" spans="2:8" s="2" customFormat="1" ht="55.5" customHeight="1" x14ac:dyDescent="0.25">
      <c r="B21" s="8">
        <v>2</v>
      </c>
      <c r="C21" s="8"/>
      <c r="D21" s="9"/>
      <c r="E21" s="9"/>
      <c r="F21" s="9"/>
      <c r="G21" s="10"/>
      <c r="H21" s="9"/>
    </row>
    <row r="22" spans="2:8" s="2" customFormat="1" ht="55.5" customHeight="1" x14ac:dyDescent="0.25">
      <c r="B22" s="8">
        <v>3</v>
      </c>
      <c r="C22" s="8"/>
      <c r="D22" s="9"/>
      <c r="E22" s="9"/>
      <c r="F22" s="9"/>
      <c r="G22" s="10"/>
      <c r="H22" s="9"/>
    </row>
    <row r="23" spans="2:8" s="2" customFormat="1" ht="55.5" customHeight="1" x14ac:dyDescent="0.25">
      <c r="B23" s="8" t="s">
        <v>19</v>
      </c>
      <c r="C23" s="8"/>
      <c r="D23" s="9"/>
      <c r="E23" s="9"/>
      <c r="F23" s="9"/>
      <c r="G23" s="10"/>
      <c r="H23" s="9"/>
    </row>
    <row r="24" spans="2:8" s="2" customFormat="1" ht="55.5" customHeight="1" x14ac:dyDescent="0.25">
      <c r="B24" s="14"/>
      <c r="C24" s="15"/>
      <c r="D24" s="16"/>
      <c r="E24" s="16"/>
      <c r="F24" s="13" t="s">
        <v>13</v>
      </c>
      <c r="G24" s="18">
        <f>SUM(G20:G23)</f>
        <v>0</v>
      </c>
      <c r="H24" s="18">
        <f>SUM(H20:H23)</f>
        <v>0</v>
      </c>
    </row>
    <row r="25" spans="2:8" s="2" customFormat="1" ht="55.5" customHeight="1" x14ac:dyDescent="0.25">
      <c r="B25" s="14"/>
      <c r="C25" s="15"/>
      <c r="D25" s="16"/>
      <c r="E25" s="16"/>
      <c r="F25" s="16"/>
      <c r="G25" s="16"/>
      <c r="H25" s="16"/>
    </row>
    <row r="26" spans="2:8" s="2" customFormat="1" ht="55.5" customHeight="1" x14ac:dyDescent="0.25">
      <c r="B26" s="50" t="s">
        <v>18</v>
      </c>
      <c r="C26" s="50"/>
      <c r="D26" s="50"/>
      <c r="E26" s="50"/>
      <c r="F26" s="50"/>
      <c r="G26" s="50"/>
      <c r="H26" s="50"/>
    </row>
    <row r="27" spans="2:8" s="2" customFormat="1" ht="55.5" customHeight="1" x14ac:dyDescent="0.25">
      <c r="B27" s="42" t="s">
        <v>15</v>
      </c>
      <c r="C27" s="43" t="s">
        <v>6</v>
      </c>
      <c r="D27" s="21" t="s">
        <v>0</v>
      </c>
      <c r="E27" s="21"/>
      <c r="F27" s="42" t="s">
        <v>10</v>
      </c>
      <c r="G27" s="22" t="s">
        <v>20</v>
      </c>
      <c r="H27" s="23" t="s">
        <v>21</v>
      </c>
    </row>
    <row r="28" spans="2:8" s="2" customFormat="1" ht="55.5" customHeight="1" x14ac:dyDescent="0.25">
      <c r="B28" s="42"/>
      <c r="C28" s="43"/>
      <c r="D28" s="23" t="s">
        <v>9</v>
      </c>
      <c r="E28" s="23" t="s">
        <v>1</v>
      </c>
      <c r="F28" s="42"/>
      <c r="G28" s="23" t="s">
        <v>7</v>
      </c>
      <c r="H28" s="23" t="s">
        <v>8</v>
      </c>
    </row>
    <row r="29" spans="2:8" s="2" customFormat="1" ht="55.5" customHeight="1" x14ac:dyDescent="0.25">
      <c r="B29" s="8">
        <v>1</v>
      </c>
      <c r="C29" s="8"/>
      <c r="D29" s="9"/>
      <c r="E29" s="9"/>
      <c r="F29" s="9"/>
      <c r="G29" s="17"/>
      <c r="H29" s="9"/>
    </row>
    <row r="30" spans="2:8" s="2" customFormat="1" ht="55.5" customHeight="1" x14ac:dyDescent="0.25">
      <c r="B30" s="8">
        <v>2</v>
      </c>
      <c r="C30" s="8"/>
      <c r="D30" s="9"/>
      <c r="E30" s="9"/>
      <c r="F30" s="9"/>
      <c r="G30" s="10"/>
      <c r="H30" s="9"/>
    </row>
    <row r="31" spans="2:8" s="2" customFormat="1" ht="55.5" customHeight="1" x14ac:dyDescent="0.25">
      <c r="B31" s="8">
        <v>3</v>
      </c>
      <c r="C31" s="8"/>
      <c r="D31" s="9"/>
      <c r="E31" s="9"/>
      <c r="F31" s="9"/>
      <c r="G31" s="10"/>
      <c r="H31" s="9"/>
    </row>
    <row r="32" spans="2:8" s="2" customFormat="1" ht="55.5" customHeight="1" x14ac:dyDescent="0.25">
      <c r="B32" s="8">
        <v>4</v>
      </c>
      <c r="C32" s="8"/>
      <c r="D32" s="9"/>
      <c r="E32" s="9"/>
      <c r="F32" s="9"/>
      <c r="G32" s="10"/>
      <c r="H32" s="9"/>
    </row>
    <row r="33" spans="2:8" s="2" customFormat="1" ht="55.5" customHeight="1" x14ac:dyDescent="0.25">
      <c r="B33" s="8" t="s">
        <v>28</v>
      </c>
      <c r="C33" s="8"/>
      <c r="D33" s="9"/>
      <c r="E33" s="9"/>
      <c r="F33" s="9"/>
      <c r="G33" s="10"/>
      <c r="H33" s="9"/>
    </row>
    <row r="34" spans="2:8" s="2" customFormat="1" ht="55.5" customHeight="1" x14ac:dyDescent="0.25">
      <c r="B34" s="14"/>
      <c r="C34" s="15"/>
      <c r="D34" s="16"/>
      <c r="E34" s="16"/>
      <c r="F34" s="13" t="s">
        <v>13</v>
      </c>
      <c r="G34" s="18">
        <f>SUM(G29:G33)</f>
        <v>0</v>
      </c>
      <c r="H34" s="18">
        <f>SUM(H29:H33)</f>
        <v>0</v>
      </c>
    </row>
    <row r="35" spans="2:8" s="2" customFormat="1" ht="55.5" customHeight="1" x14ac:dyDescent="0.25">
      <c r="B35" s="14"/>
      <c r="C35" s="15"/>
      <c r="D35" s="16"/>
      <c r="E35" s="16"/>
      <c r="F35" s="16"/>
      <c r="G35" s="16"/>
      <c r="H35" s="16"/>
    </row>
    <row r="36" spans="2:8" s="2" customFormat="1" ht="55.5" customHeight="1" x14ac:dyDescent="0.25">
      <c r="B36" s="50" t="s">
        <v>24</v>
      </c>
      <c r="C36" s="50"/>
      <c r="D36" s="50"/>
      <c r="E36" s="50"/>
      <c r="F36" s="50"/>
      <c r="G36" s="50"/>
      <c r="H36" s="50"/>
    </row>
    <row r="37" spans="2:8" s="2" customFormat="1" ht="55.5" customHeight="1" x14ac:dyDescent="0.25">
      <c r="B37" s="42" t="s">
        <v>15</v>
      </c>
      <c r="C37" s="43" t="s">
        <v>6</v>
      </c>
      <c r="D37" s="21" t="s">
        <v>0</v>
      </c>
      <c r="E37" s="21"/>
      <c r="F37" s="42" t="s">
        <v>10</v>
      </c>
      <c r="G37" s="22" t="s">
        <v>20</v>
      </c>
      <c r="H37" s="23" t="s">
        <v>21</v>
      </c>
    </row>
    <row r="38" spans="2:8" s="2" customFormat="1" ht="55.5" customHeight="1" x14ac:dyDescent="0.25">
      <c r="B38" s="42"/>
      <c r="C38" s="43"/>
      <c r="D38" s="23" t="s">
        <v>9</v>
      </c>
      <c r="E38" s="23" t="s">
        <v>1</v>
      </c>
      <c r="F38" s="42"/>
      <c r="G38" s="23" t="s">
        <v>7</v>
      </c>
      <c r="H38" s="23" t="s">
        <v>8</v>
      </c>
    </row>
    <row r="39" spans="2:8" s="2" customFormat="1" ht="55.5" customHeight="1" x14ac:dyDescent="0.25">
      <c r="B39" s="8">
        <v>1</v>
      </c>
      <c r="C39" s="8"/>
      <c r="D39" s="9"/>
      <c r="E39" s="9"/>
      <c r="F39" s="9"/>
      <c r="G39" s="17"/>
      <c r="H39" s="9"/>
    </row>
    <row r="40" spans="2:8" s="2" customFormat="1" ht="55.5" customHeight="1" x14ac:dyDescent="0.25">
      <c r="B40" s="8">
        <v>2</v>
      </c>
      <c r="C40" s="8"/>
      <c r="D40" s="9"/>
      <c r="E40" s="9"/>
      <c r="F40" s="9"/>
      <c r="G40" s="10"/>
      <c r="H40" s="9"/>
    </row>
    <row r="41" spans="2:8" s="2" customFormat="1" ht="55.5" customHeight="1" x14ac:dyDescent="0.25">
      <c r="B41" s="8" t="s">
        <v>23</v>
      </c>
      <c r="C41" s="8"/>
      <c r="D41" s="9"/>
      <c r="E41" s="9"/>
      <c r="F41" s="9"/>
      <c r="G41" s="10"/>
      <c r="H41" s="9"/>
    </row>
    <row r="42" spans="2:8" s="2" customFormat="1" ht="55.5" customHeight="1" x14ac:dyDescent="0.25">
      <c r="B42" s="14"/>
      <c r="C42" s="15"/>
      <c r="D42" s="16"/>
      <c r="E42" s="16"/>
      <c r="F42" s="13" t="s">
        <v>13</v>
      </c>
      <c r="G42" s="18">
        <f>SUM(G39:G41)</f>
        <v>0</v>
      </c>
      <c r="H42" s="18">
        <f>SUM(H39:H41)</f>
        <v>0</v>
      </c>
    </row>
    <row r="43" spans="2:8" s="2" customFormat="1" ht="55.5" customHeight="1" x14ac:dyDescent="0.25">
      <c r="B43" s="14"/>
      <c r="C43" s="15"/>
      <c r="D43" s="16"/>
      <c r="E43" s="16"/>
      <c r="F43" s="16"/>
      <c r="G43" s="16"/>
      <c r="H43" s="16"/>
    </row>
    <row r="44" spans="2:8" s="2" customFormat="1" ht="55.5" customHeight="1" x14ac:dyDescent="0.25">
      <c r="B44" s="50" t="s">
        <v>25</v>
      </c>
      <c r="C44" s="50"/>
      <c r="D44" s="50"/>
      <c r="E44" s="50"/>
      <c r="F44" s="50"/>
      <c r="G44" s="50"/>
      <c r="H44" s="50"/>
    </row>
    <row r="45" spans="2:8" s="2" customFormat="1" ht="55.5" customHeight="1" x14ac:dyDescent="0.25">
      <c r="B45" s="42" t="s">
        <v>15</v>
      </c>
      <c r="C45" s="43" t="s">
        <v>6</v>
      </c>
      <c r="D45" s="21" t="s">
        <v>0</v>
      </c>
      <c r="E45" s="21"/>
      <c r="F45" s="42" t="s">
        <v>10</v>
      </c>
      <c r="G45" s="22" t="s">
        <v>20</v>
      </c>
      <c r="H45" s="23" t="s">
        <v>21</v>
      </c>
    </row>
    <row r="46" spans="2:8" s="2" customFormat="1" ht="55.5" customHeight="1" x14ac:dyDescent="0.25">
      <c r="B46" s="42"/>
      <c r="C46" s="43"/>
      <c r="D46" s="23" t="s">
        <v>9</v>
      </c>
      <c r="E46" s="23" t="s">
        <v>1</v>
      </c>
      <c r="F46" s="42"/>
      <c r="G46" s="23" t="s">
        <v>7</v>
      </c>
      <c r="H46" s="23" t="s">
        <v>8</v>
      </c>
    </row>
    <row r="47" spans="2:8" s="2" customFormat="1" ht="55.5" customHeight="1" x14ac:dyDescent="0.25">
      <c r="B47" s="8">
        <v>1</v>
      </c>
      <c r="C47" s="8"/>
      <c r="D47" s="9"/>
      <c r="E47" s="9"/>
      <c r="F47" s="9"/>
      <c r="G47" s="17"/>
      <c r="H47" s="9"/>
    </row>
    <row r="48" spans="2:8" s="2" customFormat="1" ht="55.5" customHeight="1" x14ac:dyDescent="0.25">
      <c r="B48" s="8">
        <v>2</v>
      </c>
      <c r="C48" s="8"/>
      <c r="D48" s="9"/>
      <c r="E48" s="9"/>
      <c r="F48" s="9"/>
      <c r="G48" s="17"/>
      <c r="H48" s="9"/>
    </row>
    <row r="49" spans="2:8" s="2" customFormat="1" ht="55.5" customHeight="1" x14ac:dyDescent="0.25">
      <c r="B49" s="8">
        <v>3</v>
      </c>
      <c r="C49" s="8"/>
      <c r="D49" s="9"/>
      <c r="E49" s="9"/>
      <c r="F49" s="9"/>
      <c r="G49" s="17"/>
      <c r="H49" s="9"/>
    </row>
    <row r="50" spans="2:8" s="2" customFormat="1" ht="55.5" customHeight="1" x14ac:dyDescent="0.25">
      <c r="B50" s="8">
        <v>4</v>
      </c>
      <c r="C50" s="8"/>
      <c r="D50" s="9"/>
      <c r="E50" s="9"/>
      <c r="F50" s="9"/>
      <c r="G50" s="17"/>
      <c r="H50" s="9"/>
    </row>
    <row r="51" spans="2:8" s="2" customFormat="1" ht="55.5" customHeight="1" x14ac:dyDescent="0.25">
      <c r="B51" s="8" t="s">
        <v>28</v>
      </c>
      <c r="C51" s="8"/>
      <c r="D51" s="9"/>
      <c r="E51" s="9"/>
      <c r="F51" s="9"/>
      <c r="G51" s="10"/>
      <c r="H51" s="9"/>
    </row>
    <row r="52" spans="2:8" s="2" customFormat="1" ht="55.5" customHeight="1" x14ac:dyDescent="0.25">
      <c r="B52" s="14"/>
      <c r="C52" s="15"/>
      <c r="D52" s="16"/>
      <c r="E52" s="16"/>
      <c r="F52" s="13" t="s">
        <v>13</v>
      </c>
      <c r="G52" s="18">
        <f>SUM(G47:G51)</f>
        <v>0</v>
      </c>
      <c r="H52" s="18">
        <f>SUM(H47:H51)</f>
        <v>0</v>
      </c>
    </row>
    <row r="53" spans="2:8" s="2" customFormat="1" ht="55.5" customHeight="1" x14ac:dyDescent="0.25">
      <c r="B53" s="14"/>
      <c r="C53" s="15"/>
      <c r="D53" s="16"/>
      <c r="E53" s="16"/>
      <c r="F53" s="16"/>
      <c r="G53" s="16"/>
      <c r="H53" s="16"/>
    </row>
    <row r="54" spans="2:8" s="2" customFormat="1" ht="26.45" customHeight="1" x14ac:dyDescent="0.25">
      <c r="B54" s="3"/>
      <c r="C54" s="4"/>
      <c r="D54" s="4"/>
      <c r="E54" s="4"/>
      <c r="F54" s="1"/>
      <c r="G54" s="1"/>
      <c r="H54" s="5"/>
    </row>
    <row r="55" spans="2:8" ht="26.45" customHeight="1" x14ac:dyDescent="0.25">
      <c r="B55" s="48" t="s">
        <v>11</v>
      </c>
      <c r="C55" s="49"/>
      <c r="D55" s="49"/>
      <c r="E55" s="49"/>
      <c r="F55" s="49"/>
      <c r="G55" s="49"/>
      <c r="H55" s="49"/>
    </row>
    <row r="56" spans="2:8" ht="26.45" customHeight="1" x14ac:dyDescent="0.25">
      <c r="B56" s="24"/>
      <c r="C56" s="25"/>
      <c r="D56" s="25"/>
      <c r="E56" s="25"/>
      <c r="F56" s="25"/>
      <c r="G56" s="25"/>
      <c r="H56" s="25"/>
    </row>
    <row r="57" spans="2:8" ht="26.45" customHeight="1" x14ac:dyDescent="0.25">
      <c r="B57" s="24"/>
      <c r="C57" s="25"/>
      <c r="D57" s="25"/>
      <c r="E57" s="25"/>
      <c r="F57" s="25"/>
      <c r="G57" s="25"/>
      <c r="H57" s="25"/>
    </row>
    <row r="58" spans="2:8" ht="26.45" customHeight="1" x14ac:dyDescent="0.25">
      <c r="B58" s="26" t="s">
        <v>26</v>
      </c>
      <c r="C58" s="27"/>
      <c r="D58" s="28"/>
      <c r="E58" s="29"/>
      <c r="F58" s="29"/>
      <c r="G58" s="29"/>
      <c r="H58" s="29"/>
    </row>
    <row r="59" spans="2:8" ht="26.45" customHeight="1" x14ac:dyDescent="0.25">
      <c r="B59" s="30"/>
      <c r="C59" s="28"/>
      <c r="D59" s="28"/>
      <c r="E59" s="29"/>
      <c r="F59" s="29"/>
      <c r="G59" s="29"/>
      <c r="H59" s="29"/>
    </row>
    <row r="60" spans="2:8" ht="26.45" customHeight="1" x14ac:dyDescent="0.25">
      <c r="B60" s="46" t="s">
        <v>12</v>
      </c>
      <c r="C60" s="47"/>
      <c r="D60" s="47"/>
      <c r="E60" s="31"/>
      <c r="F60" s="31"/>
      <c r="G60" s="31"/>
      <c r="H60" s="31"/>
    </row>
    <row r="61" spans="2:8" ht="26.45" customHeight="1" x14ac:dyDescent="0.25">
      <c r="B61" s="46" t="s">
        <v>2</v>
      </c>
      <c r="C61" s="47"/>
      <c r="D61" s="47"/>
      <c r="E61" s="31"/>
      <c r="F61" s="31"/>
      <c r="G61" s="31"/>
      <c r="H61" s="31"/>
    </row>
    <row r="62" spans="2:8" ht="26.45" customHeight="1" x14ac:dyDescent="0.25">
      <c r="B62" s="46" t="s">
        <v>3</v>
      </c>
      <c r="C62" s="47"/>
      <c r="D62" s="47"/>
      <c r="E62" s="31"/>
      <c r="F62" s="31"/>
      <c r="G62" s="31"/>
      <c r="H62" s="31"/>
    </row>
    <row r="63" spans="2:8" ht="26.45" customHeight="1" thickBot="1" x14ac:dyDescent="0.3">
      <c r="B63" s="32"/>
      <c r="C63" s="33"/>
      <c r="D63" s="33"/>
      <c r="E63" s="34"/>
      <c r="F63" s="34"/>
      <c r="G63" s="34"/>
      <c r="H63" s="35"/>
    </row>
  </sheetData>
  <mergeCells count="28">
    <mergeCell ref="F27:F28"/>
    <mergeCell ref="B26:H26"/>
    <mergeCell ref="B60:D60"/>
    <mergeCell ref="B61:D61"/>
    <mergeCell ref="B62:D62"/>
    <mergeCell ref="B27:B28"/>
    <mergeCell ref="C27:C28"/>
    <mergeCell ref="B55:H55"/>
    <mergeCell ref="B36:H36"/>
    <mergeCell ref="B37:B38"/>
    <mergeCell ref="C37:C38"/>
    <mergeCell ref="F37:F38"/>
    <mergeCell ref="B44:H44"/>
    <mergeCell ref="B45:B46"/>
    <mergeCell ref="C45:C46"/>
    <mergeCell ref="F45:F46"/>
    <mergeCell ref="B2:H2"/>
    <mergeCell ref="B1:H1"/>
    <mergeCell ref="B17:H17"/>
    <mergeCell ref="B18:B19"/>
    <mergeCell ref="C18:C19"/>
    <mergeCell ref="F18:F19"/>
    <mergeCell ref="B9:B10"/>
    <mergeCell ref="C9:C10"/>
    <mergeCell ref="F9:F10"/>
    <mergeCell ref="B8:H8"/>
    <mergeCell ref="B4:D4"/>
    <mergeCell ref="B5:D5"/>
  </mergeCells>
  <printOptions horizontalCentered="1" verticalCentered="1"/>
  <pageMargins left="0.39370078740157483" right="0.39370078740157483" top="0.35433070866141736" bottom="0.39370078740157483" header="0.35433070866141736" footer="0"/>
  <pageSetup scale="1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 EXPERIENCIA</vt:lpstr>
      <vt:lpstr>' EXPERIENCIA'!Área_de_impresión</vt:lpstr>
      <vt:lpstr>' EXPERIENCIA'!Títulos_a_imprimir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avenida ciudad decali</dc:title>
  <dc:creator>*</dc:creator>
  <cp:lastModifiedBy>ANDREA AVILA</cp:lastModifiedBy>
  <cp:lastPrinted>2017-08-04T17:57:39Z</cp:lastPrinted>
  <dcterms:created xsi:type="dcterms:W3CDTF">1997-08-29T13:44:30Z</dcterms:created>
  <dcterms:modified xsi:type="dcterms:W3CDTF">2026-06-02T10:19:54Z</dcterms:modified>
</cp:coreProperties>
</file>