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X:\D\DAPRE - Departamento Administrativo Presidencia de la República\PROCESOS SOAT\PROCESO SOAT 2026\"/>
    </mc:Choice>
  </mc:AlternateContent>
  <xr:revisionPtr revIDLastSave="0" documentId="13_ncr:1_{7A5E613C-64FC-4FC9-9359-01FD75E8B2FC}" xr6:coauthVersionLast="47" xr6:coauthVersionMax="47" xr10:uidLastSave="{00000000-0000-0000-0000-000000000000}"/>
  <bookViews>
    <workbookView xWindow="-108" yWindow="-108" windowWidth="23256" windowHeight="12456" tabRatio="977" xr2:uid="{00000000-000D-0000-FFFF-FFFF00000000}"/>
  </bookViews>
  <sheets>
    <sheet name="COND. BÁSICAS SOAT" sheetId="12" r:id="rId1"/>
  </sheets>
  <definedNames>
    <definedName name="_xlnm.Print_Area" localSheetId="0">'COND. BÁSICAS SOAT'!$A$1:$G$21</definedName>
    <definedName name="CLAS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12" l="1"/>
  <c r="C10" i="12"/>
  <c r="F11" i="12" l="1"/>
</calcChain>
</file>

<file path=xl/sharedStrings.xml><?xml version="1.0" encoding="utf-8"?>
<sst xmlns="http://schemas.openxmlformats.org/spreadsheetml/2006/main" count="22" uniqueCount="21">
  <si>
    <t>INFORMACIÓN GENERAL</t>
  </si>
  <si>
    <t xml:space="preserve">TOMADOR:        </t>
  </si>
  <si>
    <t>NIT.</t>
  </si>
  <si>
    <t xml:space="preserve">ASEGURADO:   </t>
  </si>
  <si>
    <t>BENEFICIARIO:</t>
  </si>
  <si>
    <t>OBJETO DEL SEGURO</t>
  </si>
  <si>
    <t>CLÁUSULAS BÁSICAS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</si>
  <si>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</si>
  <si>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</si>
  <si>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</si>
  <si>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</si>
  <si>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t>Todo el parque automotor, según relación incluida en el estudio de mercado</t>
  </si>
  <si>
    <t>8.1.</t>
  </si>
  <si>
    <t>8.2.</t>
  </si>
  <si>
    <t>8.3.</t>
  </si>
  <si>
    <t>8.4.</t>
  </si>
  <si>
    <t>8.5.</t>
  </si>
  <si>
    <t>DEPARTAMENTO ADMINISTRATIVO DE LA PRESIDENCIA DE LA REPÚBLICA</t>
  </si>
  <si>
    <t>ANEXO No. 1 - CONDICIONES OBLIGATORIAS (MÍNIMAS TÉCNICAS)</t>
  </si>
  <si>
    <t>1. SEGURO OBLIGATORIO POR ACCIDENTES DE TRANSITO -SOAT</t>
  </si>
  <si>
    <r>
      <t xml:space="preserve">Amparar a todos los vehículos de propiedad del </t>
    </r>
    <r>
      <rPr>
        <b/>
        <sz val="12"/>
        <rFont val="Arial Narrow"/>
        <family val="2"/>
      </rPr>
      <t>DEPARTAMENTO ADMINISTRATIVO DE LA PRESIDENCIA DE LA REPÚBLICA</t>
    </r>
    <r>
      <rPr>
        <sz val="12"/>
        <rFont val="Arial Narrow"/>
        <family val="2"/>
      </rPr>
      <t>,</t>
    </r>
    <r>
      <rPr>
        <b/>
        <sz val="12"/>
        <rFont val="Arial Narrow"/>
        <family val="2"/>
      </rPr>
      <t xml:space="preserve"> </t>
    </r>
    <r>
      <rPr>
        <sz val="12"/>
        <rFont val="Arial Narrow"/>
        <family val="2"/>
      </rPr>
      <t>bajo su responsabilidad, tenencia, control relacionados en el listado del parque automotor, por los riesgos establecidos en las disposiciones legales que reglamentan este seguro.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</si>
</sst>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 #,##0.00_ ;_ * \-#,##0.00_ ;_ * &quot;-&quot;??_ ;_ @_ "/>
  </numFmts>
  <fonts count="13" x14ac:knownFonts="1">
    <font>
      <sz val="11"/>
      <color theme="1"/>
      <name val="Calibri"/>
      <family val="2"/>
      <scheme val="minor"/>
    </font>
    <font>
      <sz val="11"/>
      <color theme="1"/>
      <name val="Calibri"/>
      <family val="2"/>
      <scheme val="minor"/>
    </font>
    <font>
      <sz val="12"/>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i/>
      <sz val="10"/>
      <name val="Arial Narrow"/>
      <family val="2"/>
    </font>
    <font>
      <sz val="10"/>
      <name val="Arial"/>
      <family val="2"/>
    </font>
    <font>
      <b/>
      <sz val="11"/>
      <name val="Arial Narrow"/>
      <family val="2"/>
    </font>
    <font>
      <sz val="10"/>
      <name val="Arial Narrow"/>
      <family val="2"/>
    </font>
    <font>
      <b/>
      <sz val="22"/>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9847407452621"/>
        <bgColor rgb="FF000000"/>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9" fillId="0" borderId="0"/>
    <xf numFmtId="0" fontId="9" fillId="0" borderId="0"/>
    <xf numFmtId="165" fontId="9" fillId="0" borderId="0" applyFont="0" applyFill="0" applyBorder="0" applyAlignment="0" applyProtection="0"/>
    <xf numFmtId="165" fontId="9" fillId="0" borderId="0" applyFont="0" applyFill="0" applyBorder="0" applyAlignment="0" applyProtection="0"/>
    <xf numFmtId="43" fontId="1" fillId="0" borderId="0" applyFont="0" applyFill="0" applyBorder="0" applyAlignment="0" applyProtection="0"/>
  </cellStyleXfs>
  <cellXfs count="52">
    <xf numFmtId="0" fontId="0" fillId="0" borderId="0" xfId="0"/>
    <xf numFmtId="0" fontId="4" fillId="0" borderId="12" xfId="0" applyFont="1" applyBorder="1" applyAlignment="1">
      <alignment vertical="center" wrapText="1"/>
    </xf>
    <xf numFmtId="0" fontId="4" fillId="0" borderId="15" xfId="0" applyFont="1" applyBorder="1" applyAlignment="1">
      <alignment horizontal="right" vertical="center" wrapText="1"/>
    </xf>
    <xf numFmtId="0" fontId="6" fillId="0" borderId="16" xfId="0" applyFont="1" applyBorder="1" applyAlignment="1">
      <alignment horizontal="center" vertical="center" wrapText="1"/>
    </xf>
    <xf numFmtId="0" fontId="4" fillId="0" borderId="17" xfId="0" applyFont="1" applyBorder="1" applyAlignment="1">
      <alignment vertical="center" wrapText="1"/>
    </xf>
    <xf numFmtId="0" fontId="4" fillId="0" borderId="18" xfId="0" applyFont="1" applyBorder="1" applyAlignment="1">
      <alignment horizontal="right" vertical="center" wrapText="1"/>
    </xf>
    <xf numFmtId="0" fontId="8" fillId="3" borderId="0" xfId="0" applyFont="1" applyFill="1" applyAlignment="1">
      <alignment horizontal="left" vertical="center" wrapText="1"/>
    </xf>
    <xf numFmtId="0" fontId="4" fillId="0" borderId="24" xfId="0" applyFont="1" applyBorder="1" applyAlignment="1">
      <alignment horizontal="right" vertical="center" wrapText="1"/>
    </xf>
    <xf numFmtId="0" fontId="6" fillId="2" borderId="9" xfId="0" applyFont="1" applyFill="1" applyBorder="1" applyAlignment="1">
      <alignment vertical="center"/>
    </xf>
    <xf numFmtId="0" fontId="4" fillId="0" borderId="25" xfId="0" applyFont="1" applyBorder="1" applyAlignment="1">
      <alignment vertical="center" wrapText="1"/>
    </xf>
    <xf numFmtId="0" fontId="11" fillId="0" borderId="0" xfId="0" applyFont="1"/>
    <xf numFmtId="0" fontId="6" fillId="2" borderId="21" xfId="0" applyFont="1" applyFill="1" applyBorder="1" applyAlignment="1">
      <alignment vertical="center"/>
    </xf>
    <xf numFmtId="0" fontId="6" fillId="2" borderId="9" xfId="0" applyFont="1" applyFill="1" applyBorder="1" applyAlignment="1">
      <alignment horizontal="left" vertical="center"/>
    </xf>
    <xf numFmtId="0" fontId="8" fillId="3" borderId="0" xfId="0" applyFont="1" applyFill="1" applyAlignment="1">
      <alignment horizontal="right" vertical="center" wrapText="1"/>
    </xf>
    <xf numFmtId="0" fontId="6" fillId="0" borderId="26" xfId="0" applyFont="1" applyBorder="1" applyAlignment="1">
      <alignment horizontal="center" vertical="center" wrapText="1"/>
    </xf>
    <xf numFmtId="0" fontId="6" fillId="0" borderId="0" xfId="0" applyFont="1" applyAlignment="1">
      <alignment horizontal="center" vertical="center" wrapText="1"/>
    </xf>
    <xf numFmtId="0" fontId="6" fillId="3" borderId="13" xfId="0" applyFont="1" applyFill="1" applyBorder="1" applyAlignment="1">
      <alignment horizontal="left" vertical="center" wrapText="1"/>
    </xf>
    <xf numFmtId="0" fontId="6" fillId="3" borderId="14" xfId="0"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6" fillId="3" borderId="20" xfId="0" applyFont="1" applyFill="1" applyBorder="1" applyAlignment="1">
      <alignment horizontal="left" vertical="center" wrapText="1"/>
    </xf>
    <xf numFmtId="0" fontId="6" fillId="3" borderId="21" xfId="0" applyFont="1" applyFill="1" applyBorder="1" applyAlignment="1">
      <alignment horizontal="left" vertical="center" wrapText="1"/>
    </xf>
    <xf numFmtId="0" fontId="6" fillId="3" borderId="22" xfId="0" applyFont="1" applyFill="1" applyBorder="1" applyAlignment="1">
      <alignment horizontal="left" vertical="center" wrapText="1"/>
    </xf>
    <xf numFmtId="0" fontId="6" fillId="3" borderId="19" xfId="0" applyFont="1" applyFill="1" applyBorder="1" applyAlignment="1">
      <alignment horizontal="left"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3" xfId="0" applyFont="1" applyBorder="1" applyAlignment="1">
      <alignment horizontal="justify" vertical="center" wrapText="1"/>
    </xf>
    <xf numFmtId="0" fontId="4" fillId="4" borderId="28" xfId="0" applyFont="1" applyFill="1" applyBorder="1" applyAlignment="1">
      <alignment horizontal="left" vertical="center" wrapText="1"/>
    </xf>
    <xf numFmtId="0" fontId="4" fillId="4" borderId="26"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4" fillId="4" borderId="29" xfId="0" applyFont="1" applyFill="1" applyBorder="1" applyAlignment="1">
      <alignment horizontal="left" vertical="center" wrapText="1"/>
    </xf>
    <xf numFmtId="0" fontId="4" fillId="4" borderId="30" xfId="0" applyFont="1" applyFill="1" applyBorder="1" applyAlignment="1">
      <alignment horizontal="left"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49" fontId="12" fillId="0" borderId="1" xfId="0" applyNumberFormat="1" applyFont="1" applyBorder="1" applyAlignment="1">
      <alignment horizontal="center" vertical="center" wrapText="1"/>
    </xf>
    <xf numFmtId="49" fontId="12" fillId="0" borderId="2" xfId="0" applyNumberFormat="1" applyFont="1" applyBorder="1" applyAlignment="1">
      <alignment horizontal="center" vertical="center" wrapText="1"/>
    </xf>
    <xf numFmtId="49" fontId="12" fillId="0" borderId="3" xfId="0" applyNumberFormat="1" applyFont="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6" xfId="0" applyFont="1" applyBorder="1" applyAlignment="1">
      <alignment horizontal="center" vertical="center" wrapText="1"/>
    </xf>
    <xf numFmtId="0" fontId="10" fillId="4" borderId="29" xfId="0" applyFont="1" applyFill="1" applyBorder="1" applyAlignment="1">
      <alignment horizontal="left" vertical="center" wrapText="1"/>
    </xf>
    <xf numFmtId="0" fontId="10" fillId="4" borderId="30" xfId="0" applyFont="1" applyFill="1" applyBorder="1" applyAlignment="1">
      <alignment horizontal="left" vertical="center" wrapText="1"/>
    </xf>
  </cellXfs>
  <cellStyles count="6">
    <cellStyle name="Millares 2" xfId="5" xr:uid="{00000000-0005-0000-0000-000001000000}"/>
    <cellStyle name="Millares 2 2" xfId="3" xr:uid="{00000000-0005-0000-0000-000002000000}"/>
    <cellStyle name="Millares 3" xfId="4" xr:uid="{00000000-0005-0000-0000-000003000000}"/>
    <cellStyle name="Normal" xfId="0" builtinId="0"/>
    <cellStyle name="Normal 2" xfId="1" xr:uid="{00000000-0005-0000-0000-000005000000}"/>
    <cellStyle name="Normal 2 3 4" xfId="2"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DEFEE1"/>
      <color rgb="FF00FF00"/>
      <color rgb="FFFFFFCC"/>
      <color rgb="FFFFFFE1"/>
      <color rgb="FFFFE5FB"/>
      <color rgb="FFFECACA"/>
      <color rgb="FFE7F6FF"/>
      <color rgb="FFCCECFF"/>
      <color rgb="FFE0EF1D"/>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493059</xdr:colOff>
      <xdr:row>18</xdr:row>
      <xdr:rowOff>190500</xdr:rowOff>
    </xdr:from>
    <xdr:to>
      <xdr:col>3</xdr:col>
      <xdr:colOff>1658759</xdr:colOff>
      <xdr:row>18</xdr:row>
      <xdr:rowOff>2946131</xdr:rowOff>
    </xdr:to>
    <xdr:pic>
      <xdr:nvPicPr>
        <xdr:cNvPr id="4" name="Imagen 3">
          <a:extLst>
            <a:ext uri="{FF2B5EF4-FFF2-40B4-BE49-F238E27FC236}">
              <a16:creationId xmlns:a16="http://schemas.microsoft.com/office/drawing/2014/main" id="{B3146DD4-A5A4-FAE5-F7F7-8B0C02EC4F86}"/>
            </a:ext>
          </a:extLst>
        </xdr:cNvPr>
        <xdr:cNvPicPr>
          <a:picLocks noChangeAspect="1"/>
        </xdr:cNvPicPr>
      </xdr:nvPicPr>
      <xdr:blipFill>
        <a:blip xmlns:r="http://schemas.openxmlformats.org/officeDocument/2006/relationships" r:embed="rId1"/>
        <a:stretch>
          <a:fillRect/>
        </a:stretch>
      </xdr:blipFill>
      <xdr:spPr>
        <a:xfrm>
          <a:off x="840441" y="6140824"/>
          <a:ext cx="5401524" cy="2755631"/>
        </a:xfrm>
        <a:prstGeom prst="rect">
          <a:avLst/>
        </a:prstGeom>
      </xdr:spPr>
    </xdr:pic>
    <xdr:clientData/>
  </xdr:twoCellAnchor>
  <xdr:twoCellAnchor editAs="oneCell">
    <xdr:from>
      <xdr:col>4</xdr:col>
      <xdr:colOff>336176</xdr:colOff>
      <xdr:row>18</xdr:row>
      <xdr:rowOff>818030</xdr:rowOff>
    </xdr:from>
    <xdr:to>
      <xdr:col>5</xdr:col>
      <xdr:colOff>345659</xdr:colOff>
      <xdr:row>18</xdr:row>
      <xdr:rowOff>2067818</xdr:rowOff>
    </xdr:to>
    <xdr:pic>
      <xdr:nvPicPr>
        <xdr:cNvPr id="5" name="Imagen 4">
          <a:extLst>
            <a:ext uri="{FF2B5EF4-FFF2-40B4-BE49-F238E27FC236}">
              <a16:creationId xmlns:a16="http://schemas.microsoft.com/office/drawing/2014/main" id="{7C4364B6-0BB5-60C5-827E-D3D9426FC673}"/>
            </a:ext>
          </a:extLst>
        </xdr:cNvPr>
        <xdr:cNvPicPr>
          <a:picLocks noChangeAspect="1"/>
        </xdr:cNvPicPr>
      </xdr:nvPicPr>
      <xdr:blipFill>
        <a:blip xmlns:r="http://schemas.openxmlformats.org/officeDocument/2006/relationships" r:embed="rId2"/>
        <a:stretch>
          <a:fillRect/>
        </a:stretch>
      </xdr:blipFill>
      <xdr:spPr>
        <a:xfrm>
          <a:off x="8157882" y="6768354"/>
          <a:ext cx="1847248" cy="124978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7030A0"/>
  </sheetPr>
  <dimension ref="B3:G21"/>
  <sheetViews>
    <sheetView showGridLines="0" tabSelected="1" zoomScale="85" zoomScaleNormal="85" zoomScaleSheetLayoutView="80" workbookViewId="0">
      <selection activeCell="C9" sqref="C9:F9"/>
    </sheetView>
  </sheetViews>
  <sheetFormatPr baseColWidth="10" defaultRowHeight="13.8" x14ac:dyDescent="0.3"/>
  <cols>
    <col min="1" max="1" width="5.21875" style="10" customWidth="1"/>
    <col min="2" max="2" width="25.44140625" style="10" customWidth="1"/>
    <col min="3" max="3" width="38.21875" style="10" customWidth="1"/>
    <col min="4" max="4" width="48.5546875" style="10" customWidth="1"/>
    <col min="5" max="5" width="27.5546875" style="10" customWidth="1"/>
    <col min="6" max="6" width="22" style="10" customWidth="1"/>
    <col min="7" max="7" width="8.21875" style="10" customWidth="1"/>
    <col min="8" max="8" width="1.44140625" style="10" customWidth="1"/>
    <col min="9" max="255" width="11.5546875" style="10"/>
    <col min="256" max="256" width="5.21875" style="10" customWidth="1"/>
    <col min="257" max="257" width="18.44140625" style="10" customWidth="1"/>
    <col min="258" max="258" width="49.5546875" style="10" customWidth="1"/>
    <col min="259" max="259" width="23.5546875" style="10" customWidth="1"/>
    <col min="260" max="260" width="20.5546875" style="10" customWidth="1"/>
    <col min="261" max="261" width="13.5546875" style="10" customWidth="1"/>
    <col min="262" max="511" width="11.5546875" style="10"/>
    <col min="512" max="512" width="5.21875" style="10" customWidth="1"/>
    <col min="513" max="513" width="18.44140625" style="10" customWidth="1"/>
    <col min="514" max="514" width="49.5546875" style="10" customWidth="1"/>
    <col min="515" max="515" width="23.5546875" style="10" customWidth="1"/>
    <col min="516" max="516" width="20.5546875" style="10" customWidth="1"/>
    <col min="517" max="517" width="13.5546875" style="10" customWidth="1"/>
    <col min="518" max="767" width="11.5546875" style="10"/>
    <col min="768" max="768" width="5.21875" style="10" customWidth="1"/>
    <col min="769" max="769" width="18.44140625" style="10" customWidth="1"/>
    <col min="770" max="770" width="49.5546875" style="10" customWidth="1"/>
    <col min="771" max="771" width="23.5546875" style="10" customWidth="1"/>
    <col min="772" max="772" width="20.5546875" style="10" customWidth="1"/>
    <col min="773" max="773" width="13.5546875" style="10" customWidth="1"/>
    <col min="774" max="1023" width="11.5546875" style="10"/>
    <col min="1024" max="1024" width="5.21875" style="10" customWidth="1"/>
    <col min="1025" max="1025" width="18.44140625" style="10" customWidth="1"/>
    <col min="1026" max="1026" width="49.5546875" style="10" customWidth="1"/>
    <col min="1027" max="1027" width="23.5546875" style="10" customWidth="1"/>
    <col min="1028" max="1028" width="20.5546875" style="10" customWidth="1"/>
    <col min="1029" max="1029" width="13.5546875" style="10" customWidth="1"/>
    <col min="1030" max="1279" width="11.5546875" style="10"/>
    <col min="1280" max="1280" width="5.21875" style="10" customWidth="1"/>
    <col min="1281" max="1281" width="18.44140625" style="10" customWidth="1"/>
    <col min="1282" max="1282" width="49.5546875" style="10" customWidth="1"/>
    <col min="1283" max="1283" width="23.5546875" style="10" customWidth="1"/>
    <col min="1284" max="1284" width="20.5546875" style="10" customWidth="1"/>
    <col min="1285" max="1285" width="13.5546875" style="10" customWidth="1"/>
    <col min="1286" max="1535" width="11.5546875" style="10"/>
    <col min="1536" max="1536" width="5.21875" style="10" customWidth="1"/>
    <col min="1537" max="1537" width="18.44140625" style="10" customWidth="1"/>
    <col min="1538" max="1538" width="49.5546875" style="10" customWidth="1"/>
    <col min="1539" max="1539" width="23.5546875" style="10" customWidth="1"/>
    <col min="1540" max="1540" width="20.5546875" style="10" customWidth="1"/>
    <col min="1541" max="1541" width="13.5546875" style="10" customWidth="1"/>
    <col min="1542" max="1791" width="11.5546875" style="10"/>
    <col min="1792" max="1792" width="5.21875" style="10" customWidth="1"/>
    <col min="1793" max="1793" width="18.44140625" style="10" customWidth="1"/>
    <col min="1794" max="1794" width="49.5546875" style="10" customWidth="1"/>
    <col min="1795" max="1795" width="23.5546875" style="10" customWidth="1"/>
    <col min="1796" max="1796" width="20.5546875" style="10" customWidth="1"/>
    <col min="1797" max="1797" width="13.5546875" style="10" customWidth="1"/>
    <col min="1798" max="2047" width="11.5546875" style="10"/>
    <col min="2048" max="2048" width="5.21875" style="10" customWidth="1"/>
    <col min="2049" max="2049" width="18.44140625" style="10" customWidth="1"/>
    <col min="2050" max="2050" width="49.5546875" style="10" customWidth="1"/>
    <col min="2051" max="2051" width="23.5546875" style="10" customWidth="1"/>
    <col min="2052" max="2052" width="20.5546875" style="10" customWidth="1"/>
    <col min="2053" max="2053" width="13.5546875" style="10" customWidth="1"/>
    <col min="2054" max="2303" width="11.5546875" style="10"/>
    <col min="2304" max="2304" width="5.21875" style="10" customWidth="1"/>
    <col min="2305" max="2305" width="18.44140625" style="10" customWidth="1"/>
    <col min="2306" max="2306" width="49.5546875" style="10" customWidth="1"/>
    <col min="2307" max="2307" width="23.5546875" style="10" customWidth="1"/>
    <col min="2308" max="2308" width="20.5546875" style="10" customWidth="1"/>
    <col min="2309" max="2309" width="13.5546875" style="10" customWidth="1"/>
    <col min="2310" max="2559" width="11.5546875" style="10"/>
    <col min="2560" max="2560" width="5.21875" style="10" customWidth="1"/>
    <col min="2561" max="2561" width="18.44140625" style="10" customWidth="1"/>
    <col min="2562" max="2562" width="49.5546875" style="10" customWidth="1"/>
    <col min="2563" max="2563" width="23.5546875" style="10" customWidth="1"/>
    <col min="2564" max="2564" width="20.5546875" style="10" customWidth="1"/>
    <col min="2565" max="2565" width="13.5546875" style="10" customWidth="1"/>
    <col min="2566" max="2815" width="11.5546875" style="10"/>
    <col min="2816" max="2816" width="5.21875" style="10" customWidth="1"/>
    <col min="2817" max="2817" width="18.44140625" style="10" customWidth="1"/>
    <col min="2818" max="2818" width="49.5546875" style="10" customWidth="1"/>
    <col min="2819" max="2819" width="23.5546875" style="10" customWidth="1"/>
    <col min="2820" max="2820" width="20.5546875" style="10" customWidth="1"/>
    <col min="2821" max="2821" width="13.5546875" style="10" customWidth="1"/>
    <col min="2822" max="3071" width="11.5546875" style="10"/>
    <col min="3072" max="3072" width="5.21875" style="10" customWidth="1"/>
    <col min="3073" max="3073" width="18.44140625" style="10" customWidth="1"/>
    <col min="3074" max="3074" width="49.5546875" style="10" customWidth="1"/>
    <col min="3075" max="3075" width="23.5546875" style="10" customWidth="1"/>
    <col min="3076" max="3076" width="20.5546875" style="10" customWidth="1"/>
    <col min="3077" max="3077" width="13.5546875" style="10" customWidth="1"/>
    <col min="3078" max="3327" width="11.5546875" style="10"/>
    <col min="3328" max="3328" width="5.21875" style="10" customWidth="1"/>
    <col min="3329" max="3329" width="18.44140625" style="10" customWidth="1"/>
    <col min="3330" max="3330" width="49.5546875" style="10" customWidth="1"/>
    <col min="3331" max="3331" width="23.5546875" style="10" customWidth="1"/>
    <col min="3332" max="3332" width="20.5546875" style="10" customWidth="1"/>
    <col min="3333" max="3333" width="13.5546875" style="10" customWidth="1"/>
    <col min="3334" max="3583" width="11.5546875" style="10"/>
    <col min="3584" max="3584" width="5.21875" style="10" customWidth="1"/>
    <col min="3585" max="3585" width="18.44140625" style="10" customWidth="1"/>
    <col min="3586" max="3586" width="49.5546875" style="10" customWidth="1"/>
    <col min="3587" max="3587" width="23.5546875" style="10" customWidth="1"/>
    <col min="3588" max="3588" width="20.5546875" style="10" customWidth="1"/>
    <col min="3589" max="3589" width="13.5546875" style="10" customWidth="1"/>
    <col min="3590" max="3839" width="11.5546875" style="10"/>
    <col min="3840" max="3840" width="5.21875" style="10" customWidth="1"/>
    <col min="3841" max="3841" width="18.44140625" style="10" customWidth="1"/>
    <col min="3842" max="3842" width="49.5546875" style="10" customWidth="1"/>
    <col min="3843" max="3843" width="23.5546875" style="10" customWidth="1"/>
    <col min="3844" max="3844" width="20.5546875" style="10" customWidth="1"/>
    <col min="3845" max="3845" width="13.5546875" style="10" customWidth="1"/>
    <col min="3846" max="4095" width="11.5546875" style="10"/>
    <col min="4096" max="4096" width="5.21875" style="10" customWidth="1"/>
    <col min="4097" max="4097" width="18.44140625" style="10" customWidth="1"/>
    <col min="4098" max="4098" width="49.5546875" style="10" customWidth="1"/>
    <col min="4099" max="4099" width="23.5546875" style="10" customWidth="1"/>
    <col min="4100" max="4100" width="20.5546875" style="10" customWidth="1"/>
    <col min="4101" max="4101" width="13.5546875" style="10" customWidth="1"/>
    <col min="4102" max="4351" width="11.5546875" style="10"/>
    <col min="4352" max="4352" width="5.21875" style="10" customWidth="1"/>
    <col min="4353" max="4353" width="18.44140625" style="10" customWidth="1"/>
    <col min="4354" max="4354" width="49.5546875" style="10" customWidth="1"/>
    <col min="4355" max="4355" width="23.5546875" style="10" customWidth="1"/>
    <col min="4356" max="4356" width="20.5546875" style="10" customWidth="1"/>
    <col min="4357" max="4357" width="13.5546875" style="10" customWidth="1"/>
    <col min="4358" max="4607" width="11.5546875" style="10"/>
    <col min="4608" max="4608" width="5.21875" style="10" customWidth="1"/>
    <col min="4609" max="4609" width="18.44140625" style="10" customWidth="1"/>
    <col min="4610" max="4610" width="49.5546875" style="10" customWidth="1"/>
    <col min="4611" max="4611" width="23.5546875" style="10" customWidth="1"/>
    <col min="4612" max="4612" width="20.5546875" style="10" customWidth="1"/>
    <col min="4613" max="4613" width="13.5546875" style="10" customWidth="1"/>
    <col min="4614" max="4863" width="11.5546875" style="10"/>
    <col min="4864" max="4864" width="5.21875" style="10" customWidth="1"/>
    <col min="4865" max="4865" width="18.44140625" style="10" customWidth="1"/>
    <col min="4866" max="4866" width="49.5546875" style="10" customWidth="1"/>
    <col min="4867" max="4867" width="23.5546875" style="10" customWidth="1"/>
    <col min="4868" max="4868" width="20.5546875" style="10" customWidth="1"/>
    <col min="4869" max="4869" width="13.5546875" style="10" customWidth="1"/>
    <col min="4870" max="5119" width="11.5546875" style="10"/>
    <col min="5120" max="5120" width="5.21875" style="10" customWidth="1"/>
    <col min="5121" max="5121" width="18.44140625" style="10" customWidth="1"/>
    <col min="5122" max="5122" width="49.5546875" style="10" customWidth="1"/>
    <col min="5123" max="5123" width="23.5546875" style="10" customWidth="1"/>
    <col min="5124" max="5124" width="20.5546875" style="10" customWidth="1"/>
    <col min="5125" max="5125" width="13.5546875" style="10" customWidth="1"/>
    <col min="5126" max="5375" width="11.5546875" style="10"/>
    <col min="5376" max="5376" width="5.21875" style="10" customWidth="1"/>
    <col min="5377" max="5377" width="18.44140625" style="10" customWidth="1"/>
    <col min="5378" max="5378" width="49.5546875" style="10" customWidth="1"/>
    <col min="5379" max="5379" width="23.5546875" style="10" customWidth="1"/>
    <col min="5380" max="5380" width="20.5546875" style="10" customWidth="1"/>
    <col min="5381" max="5381" width="13.5546875" style="10" customWidth="1"/>
    <col min="5382" max="5631" width="11.5546875" style="10"/>
    <col min="5632" max="5632" width="5.21875" style="10" customWidth="1"/>
    <col min="5633" max="5633" width="18.44140625" style="10" customWidth="1"/>
    <col min="5634" max="5634" width="49.5546875" style="10" customWidth="1"/>
    <col min="5635" max="5635" width="23.5546875" style="10" customWidth="1"/>
    <col min="5636" max="5636" width="20.5546875" style="10" customWidth="1"/>
    <col min="5637" max="5637" width="13.5546875" style="10" customWidth="1"/>
    <col min="5638" max="5887" width="11.5546875" style="10"/>
    <col min="5888" max="5888" width="5.21875" style="10" customWidth="1"/>
    <col min="5889" max="5889" width="18.44140625" style="10" customWidth="1"/>
    <col min="5890" max="5890" width="49.5546875" style="10" customWidth="1"/>
    <col min="5891" max="5891" width="23.5546875" style="10" customWidth="1"/>
    <col min="5892" max="5892" width="20.5546875" style="10" customWidth="1"/>
    <col min="5893" max="5893" width="13.5546875" style="10" customWidth="1"/>
    <col min="5894" max="6143" width="11.5546875" style="10"/>
    <col min="6144" max="6144" width="5.21875" style="10" customWidth="1"/>
    <col min="6145" max="6145" width="18.44140625" style="10" customWidth="1"/>
    <col min="6146" max="6146" width="49.5546875" style="10" customWidth="1"/>
    <col min="6147" max="6147" width="23.5546875" style="10" customWidth="1"/>
    <col min="6148" max="6148" width="20.5546875" style="10" customWidth="1"/>
    <col min="6149" max="6149" width="13.5546875" style="10" customWidth="1"/>
    <col min="6150" max="6399" width="11.5546875" style="10"/>
    <col min="6400" max="6400" width="5.21875" style="10" customWidth="1"/>
    <col min="6401" max="6401" width="18.44140625" style="10" customWidth="1"/>
    <col min="6402" max="6402" width="49.5546875" style="10" customWidth="1"/>
    <col min="6403" max="6403" width="23.5546875" style="10" customWidth="1"/>
    <col min="6404" max="6404" width="20.5546875" style="10" customWidth="1"/>
    <col min="6405" max="6405" width="13.5546875" style="10" customWidth="1"/>
    <col min="6406" max="6655" width="11.5546875" style="10"/>
    <col min="6656" max="6656" width="5.21875" style="10" customWidth="1"/>
    <col min="6657" max="6657" width="18.44140625" style="10" customWidth="1"/>
    <col min="6658" max="6658" width="49.5546875" style="10" customWidth="1"/>
    <col min="6659" max="6659" width="23.5546875" style="10" customWidth="1"/>
    <col min="6660" max="6660" width="20.5546875" style="10" customWidth="1"/>
    <col min="6661" max="6661" width="13.5546875" style="10" customWidth="1"/>
    <col min="6662" max="6911" width="11.5546875" style="10"/>
    <col min="6912" max="6912" width="5.21875" style="10" customWidth="1"/>
    <col min="6913" max="6913" width="18.44140625" style="10" customWidth="1"/>
    <col min="6914" max="6914" width="49.5546875" style="10" customWidth="1"/>
    <col min="6915" max="6915" width="23.5546875" style="10" customWidth="1"/>
    <col min="6916" max="6916" width="20.5546875" style="10" customWidth="1"/>
    <col min="6917" max="6917" width="13.5546875" style="10" customWidth="1"/>
    <col min="6918" max="7167" width="11.5546875" style="10"/>
    <col min="7168" max="7168" width="5.21875" style="10" customWidth="1"/>
    <col min="7169" max="7169" width="18.44140625" style="10" customWidth="1"/>
    <col min="7170" max="7170" width="49.5546875" style="10" customWidth="1"/>
    <col min="7171" max="7171" width="23.5546875" style="10" customWidth="1"/>
    <col min="7172" max="7172" width="20.5546875" style="10" customWidth="1"/>
    <col min="7173" max="7173" width="13.5546875" style="10" customWidth="1"/>
    <col min="7174" max="7423" width="11.5546875" style="10"/>
    <col min="7424" max="7424" width="5.21875" style="10" customWidth="1"/>
    <col min="7425" max="7425" width="18.44140625" style="10" customWidth="1"/>
    <col min="7426" max="7426" width="49.5546875" style="10" customWidth="1"/>
    <col min="7427" max="7427" width="23.5546875" style="10" customWidth="1"/>
    <col min="7428" max="7428" width="20.5546875" style="10" customWidth="1"/>
    <col min="7429" max="7429" width="13.5546875" style="10" customWidth="1"/>
    <col min="7430" max="7679" width="11.5546875" style="10"/>
    <col min="7680" max="7680" width="5.21875" style="10" customWidth="1"/>
    <col min="7681" max="7681" width="18.44140625" style="10" customWidth="1"/>
    <col min="7682" max="7682" width="49.5546875" style="10" customWidth="1"/>
    <col min="7683" max="7683" width="23.5546875" style="10" customWidth="1"/>
    <col min="7684" max="7684" width="20.5546875" style="10" customWidth="1"/>
    <col min="7685" max="7685" width="13.5546875" style="10" customWidth="1"/>
    <col min="7686" max="7935" width="11.5546875" style="10"/>
    <col min="7936" max="7936" width="5.21875" style="10" customWidth="1"/>
    <col min="7937" max="7937" width="18.44140625" style="10" customWidth="1"/>
    <col min="7938" max="7938" width="49.5546875" style="10" customWidth="1"/>
    <col min="7939" max="7939" width="23.5546875" style="10" customWidth="1"/>
    <col min="7940" max="7940" width="20.5546875" style="10" customWidth="1"/>
    <col min="7941" max="7941" width="13.5546875" style="10" customWidth="1"/>
    <col min="7942" max="8191" width="11.5546875" style="10"/>
    <col min="8192" max="8192" width="5.21875" style="10" customWidth="1"/>
    <col min="8193" max="8193" width="18.44140625" style="10" customWidth="1"/>
    <col min="8194" max="8194" width="49.5546875" style="10" customWidth="1"/>
    <col min="8195" max="8195" width="23.5546875" style="10" customWidth="1"/>
    <col min="8196" max="8196" width="20.5546875" style="10" customWidth="1"/>
    <col min="8197" max="8197" width="13.5546875" style="10" customWidth="1"/>
    <col min="8198" max="8447" width="11.5546875" style="10"/>
    <col min="8448" max="8448" width="5.21875" style="10" customWidth="1"/>
    <col min="8449" max="8449" width="18.44140625" style="10" customWidth="1"/>
    <col min="8450" max="8450" width="49.5546875" style="10" customWidth="1"/>
    <col min="8451" max="8451" width="23.5546875" style="10" customWidth="1"/>
    <col min="8452" max="8452" width="20.5546875" style="10" customWidth="1"/>
    <col min="8453" max="8453" width="13.5546875" style="10" customWidth="1"/>
    <col min="8454" max="8703" width="11.5546875" style="10"/>
    <col min="8704" max="8704" width="5.21875" style="10" customWidth="1"/>
    <col min="8705" max="8705" width="18.44140625" style="10" customWidth="1"/>
    <col min="8706" max="8706" width="49.5546875" style="10" customWidth="1"/>
    <col min="8707" max="8707" width="23.5546875" style="10" customWidth="1"/>
    <col min="8708" max="8708" width="20.5546875" style="10" customWidth="1"/>
    <col min="8709" max="8709" width="13.5546875" style="10" customWidth="1"/>
    <col min="8710" max="8959" width="11.5546875" style="10"/>
    <col min="8960" max="8960" width="5.21875" style="10" customWidth="1"/>
    <col min="8961" max="8961" width="18.44140625" style="10" customWidth="1"/>
    <col min="8962" max="8962" width="49.5546875" style="10" customWidth="1"/>
    <col min="8963" max="8963" width="23.5546875" style="10" customWidth="1"/>
    <col min="8964" max="8964" width="20.5546875" style="10" customWidth="1"/>
    <col min="8965" max="8965" width="13.5546875" style="10" customWidth="1"/>
    <col min="8966" max="9215" width="11.5546875" style="10"/>
    <col min="9216" max="9216" width="5.21875" style="10" customWidth="1"/>
    <col min="9217" max="9217" width="18.44140625" style="10" customWidth="1"/>
    <col min="9218" max="9218" width="49.5546875" style="10" customWidth="1"/>
    <col min="9219" max="9219" width="23.5546875" style="10" customWidth="1"/>
    <col min="9220" max="9220" width="20.5546875" style="10" customWidth="1"/>
    <col min="9221" max="9221" width="13.5546875" style="10" customWidth="1"/>
    <col min="9222" max="9471" width="11.5546875" style="10"/>
    <col min="9472" max="9472" width="5.21875" style="10" customWidth="1"/>
    <col min="9473" max="9473" width="18.44140625" style="10" customWidth="1"/>
    <col min="9474" max="9474" width="49.5546875" style="10" customWidth="1"/>
    <col min="9475" max="9475" width="23.5546875" style="10" customWidth="1"/>
    <col min="9476" max="9476" width="20.5546875" style="10" customWidth="1"/>
    <col min="9477" max="9477" width="13.5546875" style="10" customWidth="1"/>
    <col min="9478" max="9727" width="11.5546875" style="10"/>
    <col min="9728" max="9728" width="5.21875" style="10" customWidth="1"/>
    <col min="9729" max="9729" width="18.44140625" style="10" customWidth="1"/>
    <col min="9730" max="9730" width="49.5546875" style="10" customWidth="1"/>
    <col min="9731" max="9731" width="23.5546875" style="10" customWidth="1"/>
    <col min="9732" max="9732" width="20.5546875" style="10" customWidth="1"/>
    <col min="9733" max="9733" width="13.5546875" style="10" customWidth="1"/>
    <col min="9734" max="9983" width="11.5546875" style="10"/>
    <col min="9984" max="9984" width="5.21875" style="10" customWidth="1"/>
    <col min="9985" max="9985" width="18.44140625" style="10" customWidth="1"/>
    <col min="9986" max="9986" width="49.5546875" style="10" customWidth="1"/>
    <col min="9987" max="9987" width="23.5546875" style="10" customWidth="1"/>
    <col min="9988" max="9988" width="20.5546875" style="10" customWidth="1"/>
    <col min="9989" max="9989" width="13.5546875" style="10" customWidth="1"/>
    <col min="9990" max="10239" width="11.5546875" style="10"/>
    <col min="10240" max="10240" width="5.21875" style="10" customWidth="1"/>
    <col min="10241" max="10241" width="18.44140625" style="10" customWidth="1"/>
    <col min="10242" max="10242" width="49.5546875" style="10" customWidth="1"/>
    <col min="10243" max="10243" width="23.5546875" style="10" customWidth="1"/>
    <col min="10244" max="10244" width="20.5546875" style="10" customWidth="1"/>
    <col min="10245" max="10245" width="13.5546875" style="10" customWidth="1"/>
    <col min="10246" max="10495" width="11.5546875" style="10"/>
    <col min="10496" max="10496" width="5.21875" style="10" customWidth="1"/>
    <col min="10497" max="10497" width="18.44140625" style="10" customWidth="1"/>
    <col min="10498" max="10498" width="49.5546875" style="10" customWidth="1"/>
    <col min="10499" max="10499" width="23.5546875" style="10" customWidth="1"/>
    <col min="10500" max="10500" width="20.5546875" style="10" customWidth="1"/>
    <col min="10501" max="10501" width="13.5546875" style="10" customWidth="1"/>
    <col min="10502" max="10751" width="11.5546875" style="10"/>
    <col min="10752" max="10752" width="5.21875" style="10" customWidth="1"/>
    <col min="10753" max="10753" width="18.44140625" style="10" customWidth="1"/>
    <col min="10754" max="10754" width="49.5546875" style="10" customWidth="1"/>
    <col min="10755" max="10755" width="23.5546875" style="10" customWidth="1"/>
    <col min="10756" max="10756" width="20.5546875" style="10" customWidth="1"/>
    <col min="10757" max="10757" width="13.5546875" style="10" customWidth="1"/>
    <col min="10758" max="11007" width="11.5546875" style="10"/>
    <col min="11008" max="11008" width="5.21875" style="10" customWidth="1"/>
    <col min="11009" max="11009" width="18.44140625" style="10" customWidth="1"/>
    <col min="11010" max="11010" width="49.5546875" style="10" customWidth="1"/>
    <col min="11011" max="11011" width="23.5546875" style="10" customWidth="1"/>
    <col min="11012" max="11012" width="20.5546875" style="10" customWidth="1"/>
    <col min="11013" max="11013" width="13.5546875" style="10" customWidth="1"/>
    <col min="11014" max="11263" width="11.5546875" style="10"/>
    <col min="11264" max="11264" width="5.21875" style="10" customWidth="1"/>
    <col min="11265" max="11265" width="18.44140625" style="10" customWidth="1"/>
    <col min="11266" max="11266" width="49.5546875" style="10" customWidth="1"/>
    <col min="11267" max="11267" width="23.5546875" style="10" customWidth="1"/>
    <col min="11268" max="11268" width="20.5546875" style="10" customWidth="1"/>
    <col min="11269" max="11269" width="13.5546875" style="10" customWidth="1"/>
    <col min="11270" max="11519" width="11.5546875" style="10"/>
    <col min="11520" max="11520" width="5.21875" style="10" customWidth="1"/>
    <col min="11521" max="11521" width="18.44140625" style="10" customWidth="1"/>
    <col min="11522" max="11522" width="49.5546875" style="10" customWidth="1"/>
    <col min="11523" max="11523" width="23.5546875" style="10" customWidth="1"/>
    <col min="11524" max="11524" width="20.5546875" style="10" customWidth="1"/>
    <col min="11525" max="11525" width="13.5546875" style="10" customWidth="1"/>
    <col min="11526" max="11775" width="11.5546875" style="10"/>
    <col min="11776" max="11776" width="5.21875" style="10" customWidth="1"/>
    <col min="11777" max="11777" width="18.44140625" style="10" customWidth="1"/>
    <col min="11778" max="11778" width="49.5546875" style="10" customWidth="1"/>
    <col min="11779" max="11779" width="23.5546875" style="10" customWidth="1"/>
    <col min="11780" max="11780" width="20.5546875" style="10" customWidth="1"/>
    <col min="11781" max="11781" width="13.5546875" style="10" customWidth="1"/>
    <col min="11782" max="12031" width="11.5546875" style="10"/>
    <col min="12032" max="12032" width="5.21875" style="10" customWidth="1"/>
    <col min="12033" max="12033" width="18.44140625" style="10" customWidth="1"/>
    <col min="12034" max="12034" width="49.5546875" style="10" customWidth="1"/>
    <col min="12035" max="12035" width="23.5546875" style="10" customWidth="1"/>
    <col min="12036" max="12036" width="20.5546875" style="10" customWidth="1"/>
    <col min="12037" max="12037" width="13.5546875" style="10" customWidth="1"/>
    <col min="12038" max="12287" width="11.5546875" style="10"/>
    <col min="12288" max="12288" width="5.21875" style="10" customWidth="1"/>
    <col min="12289" max="12289" width="18.44140625" style="10" customWidth="1"/>
    <col min="12290" max="12290" width="49.5546875" style="10" customWidth="1"/>
    <col min="12291" max="12291" width="23.5546875" style="10" customWidth="1"/>
    <col min="12292" max="12292" width="20.5546875" style="10" customWidth="1"/>
    <col min="12293" max="12293" width="13.5546875" style="10" customWidth="1"/>
    <col min="12294" max="12543" width="11.5546875" style="10"/>
    <col min="12544" max="12544" width="5.21875" style="10" customWidth="1"/>
    <col min="12545" max="12545" width="18.44140625" style="10" customWidth="1"/>
    <col min="12546" max="12546" width="49.5546875" style="10" customWidth="1"/>
    <col min="12547" max="12547" width="23.5546875" style="10" customWidth="1"/>
    <col min="12548" max="12548" width="20.5546875" style="10" customWidth="1"/>
    <col min="12549" max="12549" width="13.5546875" style="10" customWidth="1"/>
    <col min="12550" max="12799" width="11.5546875" style="10"/>
    <col min="12800" max="12800" width="5.21875" style="10" customWidth="1"/>
    <col min="12801" max="12801" width="18.44140625" style="10" customWidth="1"/>
    <col min="12802" max="12802" width="49.5546875" style="10" customWidth="1"/>
    <col min="12803" max="12803" width="23.5546875" style="10" customWidth="1"/>
    <col min="12804" max="12804" width="20.5546875" style="10" customWidth="1"/>
    <col min="12805" max="12805" width="13.5546875" style="10" customWidth="1"/>
    <col min="12806" max="13055" width="11.5546875" style="10"/>
    <col min="13056" max="13056" width="5.21875" style="10" customWidth="1"/>
    <col min="13057" max="13057" width="18.44140625" style="10" customWidth="1"/>
    <col min="13058" max="13058" width="49.5546875" style="10" customWidth="1"/>
    <col min="13059" max="13059" width="23.5546875" style="10" customWidth="1"/>
    <col min="13060" max="13060" width="20.5546875" style="10" customWidth="1"/>
    <col min="13061" max="13061" width="13.5546875" style="10" customWidth="1"/>
    <col min="13062" max="13311" width="11.5546875" style="10"/>
    <col min="13312" max="13312" width="5.21875" style="10" customWidth="1"/>
    <col min="13313" max="13313" width="18.44140625" style="10" customWidth="1"/>
    <col min="13314" max="13314" width="49.5546875" style="10" customWidth="1"/>
    <col min="13315" max="13315" width="23.5546875" style="10" customWidth="1"/>
    <col min="13316" max="13316" width="20.5546875" style="10" customWidth="1"/>
    <col min="13317" max="13317" width="13.5546875" style="10" customWidth="1"/>
    <col min="13318" max="13567" width="11.5546875" style="10"/>
    <col min="13568" max="13568" width="5.21875" style="10" customWidth="1"/>
    <col min="13569" max="13569" width="18.44140625" style="10" customWidth="1"/>
    <col min="13570" max="13570" width="49.5546875" style="10" customWidth="1"/>
    <col min="13571" max="13571" width="23.5546875" style="10" customWidth="1"/>
    <col min="13572" max="13572" width="20.5546875" style="10" customWidth="1"/>
    <col min="13573" max="13573" width="13.5546875" style="10" customWidth="1"/>
    <col min="13574" max="13823" width="11.5546875" style="10"/>
    <col min="13824" max="13824" width="5.21875" style="10" customWidth="1"/>
    <col min="13825" max="13825" width="18.44140625" style="10" customWidth="1"/>
    <col min="13826" max="13826" width="49.5546875" style="10" customWidth="1"/>
    <col min="13827" max="13827" width="23.5546875" style="10" customWidth="1"/>
    <col min="13828" max="13828" width="20.5546875" style="10" customWidth="1"/>
    <col min="13829" max="13829" width="13.5546875" style="10" customWidth="1"/>
    <col min="13830" max="14079" width="11.5546875" style="10"/>
    <col min="14080" max="14080" width="5.21875" style="10" customWidth="1"/>
    <col min="14081" max="14081" width="18.44140625" style="10" customWidth="1"/>
    <col min="14082" max="14082" width="49.5546875" style="10" customWidth="1"/>
    <col min="14083" max="14083" width="23.5546875" style="10" customWidth="1"/>
    <col min="14084" max="14084" width="20.5546875" style="10" customWidth="1"/>
    <col min="14085" max="14085" width="13.5546875" style="10" customWidth="1"/>
    <col min="14086" max="14335" width="11.5546875" style="10"/>
    <col min="14336" max="14336" width="5.21875" style="10" customWidth="1"/>
    <col min="14337" max="14337" width="18.44140625" style="10" customWidth="1"/>
    <col min="14338" max="14338" width="49.5546875" style="10" customWidth="1"/>
    <col min="14339" max="14339" width="23.5546875" style="10" customWidth="1"/>
    <col min="14340" max="14340" width="20.5546875" style="10" customWidth="1"/>
    <col min="14341" max="14341" width="13.5546875" style="10" customWidth="1"/>
    <col min="14342" max="14591" width="11.5546875" style="10"/>
    <col min="14592" max="14592" width="5.21875" style="10" customWidth="1"/>
    <col min="14593" max="14593" width="18.44140625" style="10" customWidth="1"/>
    <col min="14594" max="14594" width="49.5546875" style="10" customWidth="1"/>
    <col min="14595" max="14595" width="23.5546875" style="10" customWidth="1"/>
    <col min="14596" max="14596" width="20.5546875" style="10" customWidth="1"/>
    <col min="14597" max="14597" width="13.5546875" style="10" customWidth="1"/>
    <col min="14598" max="14847" width="11.5546875" style="10"/>
    <col min="14848" max="14848" width="5.21875" style="10" customWidth="1"/>
    <col min="14849" max="14849" width="18.44140625" style="10" customWidth="1"/>
    <col min="14850" max="14850" width="49.5546875" style="10" customWidth="1"/>
    <col min="14851" max="14851" width="23.5546875" style="10" customWidth="1"/>
    <col min="14852" max="14852" width="20.5546875" style="10" customWidth="1"/>
    <col min="14853" max="14853" width="13.5546875" style="10" customWidth="1"/>
    <col min="14854" max="15103" width="11.5546875" style="10"/>
    <col min="15104" max="15104" width="5.21875" style="10" customWidth="1"/>
    <col min="15105" max="15105" width="18.44140625" style="10" customWidth="1"/>
    <col min="15106" max="15106" width="49.5546875" style="10" customWidth="1"/>
    <col min="15107" max="15107" width="23.5546875" style="10" customWidth="1"/>
    <col min="15108" max="15108" width="20.5546875" style="10" customWidth="1"/>
    <col min="15109" max="15109" width="13.5546875" style="10" customWidth="1"/>
    <col min="15110" max="15359" width="11.5546875" style="10"/>
    <col min="15360" max="15360" width="5.21875" style="10" customWidth="1"/>
    <col min="15361" max="15361" width="18.44140625" style="10" customWidth="1"/>
    <col min="15362" max="15362" width="49.5546875" style="10" customWidth="1"/>
    <col min="15363" max="15363" width="23.5546875" style="10" customWidth="1"/>
    <col min="15364" max="15364" width="20.5546875" style="10" customWidth="1"/>
    <col min="15365" max="15365" width="13.5546875" style="10" customWidth="1"/>
    <col min="15366" max="15615" width="11.5546875" style="10"/>
    <col min="15616" max="15616" width="5.21875" style="10" customWidth="1"/>
    <col min="15617" max="15617" width="18.44140625" style="10" customWidth="1"/>
    <col min="15618" max="15618" width="49.5546875" style="10" customWidth="1"/>
    <col min="15619" max="15619" width="23.5546875" style="10" customWidth="1"/>
    <col min="15620" max="15620" width="20.5546875" style="10" customWidth="1"/>
    <col min="15621" max="15621" width="13.5546875" style="10" customWidth="1"/>
    <col min="15622" max="15871" width="11.5546875" style="10"/>
    <col min="15872" max="15872" width="5.21875" style="10" customWidth="1"/>
    <col min="15873" max="15873" width="18.44140625" style="10" customWidth="1"/>
    <col min="15874" max="15874" width="49.5546875" style="10" customWidth="1"/>
    <col min="15875" max="15875" width="23.5546875" style="10" customWidth="1"/>
    <col min="15876" max="15876" width="20.5546875" style="10" customWidth="1"/>
    <col min="15877" max="15877" width="13.5546875" style="10" customWidth="1"/>
    <col min="15878" max="16127" width="11.5546875" style="10"/>
    <col min="16128" max="16128" width="5.21875" style="10" customWidth="1"/>
    <col min="16129" max="16129" width="18.44140625" style="10" customWidth="1"/>
    <col min="16130" max="16130" width="49.5546875" style="10" customWidth="1"/>
    <col min="16131" max="16131" width="23.5546875" style="10" customWidth="1"/>
    <col min="16132" max="16132" width="20.5546875" style="10" customWidth="1"/>
    <col min="16133" max="16133" width="13.5546875" style="10" customWidth="1"/>
    <col min="16134" max="16384" width="11.5546875" style="10"/>
  </cols>
  <sheetData>
    <row r="3" spans="2:7" ht="14.4" thickBot="1" x14ac:dyDescent="0.35"/>
    <row r="4" spans="2:7" ht="34.35" customHeight="1" x14ac:dyDescent="0.3">
      <c r="B4" s="44" t="s">
        <v>17</v>
      </c>
      <c r="C4" s="45"/>
      <c r="D4" s="45"/>
      <c r="E4" s="45"/>
      <c r="F4" s="46"/>
    </row>
    <row r="5" spans="2:7" ht="29.55" customHeight="1" x14ac:dyDescent="0.3">
      <c r="B5" s="18" t="s">
        <v>18</v>
      </c>
      <c r="C5" s="19"/>
      <c r="D5" s="19"/>
      <c r="E5" s="19"/>
      <c r="F5" s="20"/>
    </row>
    <row r="6" spans="2:7" ht="34.35" customHeight="1" x14ac:dyDescent="0.3">
      <c r="B6" s="18"/>
      <c r="C6" s="19"/>
      <c r="D6" s="19"/>
      <c r="E6" s="19"/>
      <c r="F6" s="20"/>
    </row>
    <row r="7" spans="2:7" ht="17.399999999999999" thickBot="1" x14ac:dyDescent="0.35">
      <c r="B7" s="47"/>
      <c r="C7" s="48"/>
      <c r="D7" s="48"/>
      <c r="E7" s="48"/>
      <c r="F7" s="49"/>
    </row>
    <row r="8" spans="2:7" ht="28.35" customHeight="1" thickBot="1" x14ac:dyDescent="0.35">
      <c r="B8" s="21" t="s">
        <v>19</v>
      </c>
      <c r="C8" s="22"/>
      <c r="D8" s="22"/>
      <c r="E8" s="22"/>
      <c r="F8" s="23"/>
    </row>
    <row r="9" spans="2:7" ht="32.1" customHeight="1" thickBot="1" x14ac:dyDescent="0.35">
      <c r="B9" s="8" t="s">
        <v>12</v>
      </c>
      <c r="C9" s="24" t="s">
        <v>0</v>
      </c>
      <c r="D9" s="25"/>
      <c r="E9" s="25"/>
      <c r="F9" s="26"/>
    </row>
    <row r="10" spans="2:7" ht="25.5" customHeight="1" x14ac:dyDescent="0.3">
      <c r="B10" s="1" t="s">
        <v>1</v>
      </c>
      <c r="C10" s="30" t="str">
        <f>+B4</f>
        <v>DEPARTAMENTO ADMINISTRATIVO DE LA PRESIDENCIA DE LA REPÚBLICA</v>
      </c>
      <c r="D10" s="27"/>
      <c r="E10" s="7" t="s">
        <v>2</v>
      </c>
      <c r="F10" s="3">
        <v>899999083</v>
      </c>
      <c r="G10" s="15"/>
    </row>
    <row r="11" spans="2:7" ht="25.5" customHeight="1" x14ac:dyDescent="0.3">
      <c r="B11" s="4" t="s">
        <v>3</v>
      </c>
      <c r="C11" s="16" t="str">
        <f>+B4</f>
        <v>DEPARTAMENTO ADMINISTRATIVO DE LA PRESIDENCIA DE LA REPÚBLICA</v>
      </c>
      <c r="D11" s="17"/>
      <c r="E11" s="2" t="s">
        <v>2</v>
      </c>
      <c r="F11" s="3">
        <f>+F10</f>
        <v>899999083</v>
      </c>
      <c r="G11" s="15"/>
    </row>
    <row r="12" spans="2:7" ht="25.5" customHeight="1" thickBot="1" x14ac:dyDescent="0.35">
      <c r="B12" s="9" t="s">
        <v>4</v>
      </c>
      <c r="C12" s="28" t="s">
        <v>10</v>
      </c>
      <c r="D12" s="29"/>
      <c r="E12" s="5"/>
      <c r="F12" s="14"/>
      <c r="G12" s="15"/>
    </row>
    <row r="13" spans="2:7" ht="26.25" customHeight="1" thickBot="1" x14ac:dyDescent="0.35">
      <c r="B13" s="12" t="s">
        <v>13</v>
      </c>
      <c r="C13" s="50" t="s">
        <v>5</v>
      </c>
      <c r="D13" s="50"/>
      <c r="E13" s="50"/>
      <c r="F13" s="51"/>
    </row>
    <row r="14" spans="2:7" ht="42.75" customHeight="1" thickBot="1" x14ac:dyDescent="0.35">
      <c r="B14" s="41" t="s">
        <v>20</v>
      </c>
      <c r="C14" s="42"/>
      <c r="D14" s="42"/>
      <c r="E14" s="42"/>
      <c r="F14" s="43"/>
    </row>
    <row r="15" spans="2:7" ht="22.35" customHeight="1" thickBot="1" x14ac:dyDescent="0.35">
      <c r="B15" s="8" t="s">
        <v>14</v>
      </c>
      <c r="C15" s="39" t="s">
        <v>7</v>
      </c>
      <c r="D15" s="39"/>
      <c r="E15" s="39"/>
      <c r="F15" s="40"/>
    </row>
    <row r="16" spans="2:7" ht="28.35" customHeight="1" thickBot="1" x14ac:dyDescent="0.35">
      <c r="B16" s="36" t="s">
        <v>11</v>
      </c>
      <c r="C16" s="37"/>
      <c r="D16" s="37"/>
      <c r="E16" s="37"/>
      <c r="F16" s="38"/>
    </row>
    <row r="17" spans="2:7" ht="31.35" customHeight="1" thickBot="1" x14ac:dyDescent="0.35">
      <c r="B17" s="8" t="s">
        <v>15</v>
      </c>
      <c r="C17" s="39" t="s">
        <v>8</v>
      </c>
      <c r="D17" s="39"/>
      <c r="E17" s="39"/>
      <c r="F17" s="40"/>
    </row>
    <row r="18" spans="2:7" ht="32.1" customHeight="1" x14ac:dyDescent="0.3">
      <c r="B18" s="41" t="s">
        <v>9</v>
      </c>
      <c r="C18" s="42"/>
      <c r="D18" s="42"/>
      <c r="E18" s="42"/>
      <c r="F18" s="43"/>
    </row>
    <row r="19" spans="2:7" ht="279.75" customHeight="1" thickBot="1" x14ac:dyDescent="0.35">
      <c r="B19" s="31"/>
      <c r="C19" s="32"/>
      <c r="D19" s="32"/>
      <c r="E19" s="32"/>
      <c r="F19" s="33"/>
    </row>
    <row r="20" spans="2:7" ht="24.75" customHeight="1" thickBot="1" x14ac:dyDescent="0.35">
      <c r="B20" s="11" t="s">
        <v>16</v>
      </c>
      <c r="C20" s="34" t="s">
        <v>6</v>
      </c>
      <c r="D20" s="34"/>
      <c r="E20" s="34"/>
      <c r="F20" s="35"/>
    </row>
    <row r="21" spans="2:7" ht="21" customHeight="1" x14ac:dyDescent="0.3">
      <c r="B21" s="6"/>
      <c r="F21" s="13"/>
      <c r="G21" s="6"/>
    </row>
  </sheetData>
  <mergeCells count="18">
    <mergeCell ref="B14:F14"/>
    <mergeCell ref="C15:F15"/>
    <mergeCell ref="B4:F4"/>
    <mergeCell ref="B5:F5"/>
    <mergeCell ref="B6:F6"/>
    <mergeCell ref="B7:F7"/>
    <mergeCell ref="B8:F8"/>
    <mergeCell ref="C10:D10"/>
    <mergeCell ref="C11:D11"/>
    <mergeCell ref="C12:D12"/>
    <mergeCell ref="C13:F13"/>
    <mergeCell ref="C9:F9"/>
    <mergeCell ref="B19:D19"/>
    <mergeCell ref="E19:F19"/>
    <mergeCell ref="C20:F20"/>
    <mergeCell ref="B16:F16"/>
    <mergeCell ref="C17:F17"/>
    <mergeCell ref="B18:F18"/>
  </mergeCells>
  <conditionalFormatting sqref="E168:E241">
    <cfRule type="duplicateValues" dxfId="1" priority="2"/>
  </conditionalFormatting>
  <conditionalFormatting sqref="F168:F241">
    <cfRule type="duplicateValues" dxfId="0" priority="1"/>
  </conditionalFormatting>
  <dataValidations count="21">
    <dataValidation type="custom" allowBlank="1" showInputMessage="1" showErrorMessage="1" sqref="E65699:F65699 E131235:F131235 E196771:F196771 E262307:F262307 E327843:F327843 E393379:F393379 E458915:F458915 E524451:F524451 E589987:F589987 E655523:F655523 E721059:F721059 E786595:F786595 E852131:F852131 E917667:F917667 E983203:F983203 E163:F163" xr:uid="{00000000-0002-0000-0700-000000000000}">
      <formula1>IF(V160=TRUE,TRUE,FALSE)</formula1>
    </dataValidation>
    <dataValidation type="custom" allowBlank="1" showInputMessage="1" showErrorMessage="1" sqref="C65699:D65699 C131235:D131235 C196771:D196771 C262307:D262307 C327843:D327843 C393379:D393379 C458915:D458915 C524451:D524451 C589987:D589987 C655523:D655523 C721059:D721059 C786595:D786595 C852131:D852131 C917667:D917667 C983203:D983203 C163:D163" xr:uid="{00000000-0002-0000-0700-000001000000}">
      <formula1>IF(U160=TRUE,TRUE,FALSE)</formula1>
    </dataValidation>
    <dataValidation type="custom" allowBlank="1" showInputMessage="1" showErrorMessage="1" sqref="E65668:F65669 E131204:F131205 E196740:F196741 E262276:F262277 E327812:F327813 E393348:F393349 E458884:F458885 E524420:F524421 E589956:F589957 E655492:F655493 E721028:F721029 E786564:F786565 E852100:F852101 E917636:F917637 E983172:F983173 E132:F133" xr:uid="{00000000-0002-0000-0700-000002000000}">
      <formula1>IF(V101=TRUE,TRUE,FALSE)</formula1>
    </dataValidation>
    <dataValidation type="custom" allowBlank="1" showInputMessage="1" showErrorMessage="1" sqref="C65668:D65669 C131204:D131205 C196740:D196741 C262276:D262277 C327812:D327813 C393348:D393349 C458884:D458885 C524420:D524421 C589956:D589957 C655492:D655493 C721028:D721029 C786564:D786565 C852100:D852101 C917636:D917637 C983172:D983173 C132:D133" xr:uid="{00000000-0002-0000-0700-000003000000}">
      <formula1>IF(U101=TRUE,TRUE,FALSE)</formula1>
    </dataValidation>
    <dataValidation type="custom" allowBlank="1" showInputMessage="1" showErrorMessage="1" sqref="E65582:F65583 E131118:F131119 E196654:F196655 E262190:F262191 E327726:F327727 E393262:F393263 E458798:F458799 E524334:F524335 E589870:F589871 E655406:F655407 E720942:F720943 E786478:F786479 E852014:F852015 E917550:F917551 E983086:F983087 E46:F47" xr:uid="{00000000-0002-0000-0700-000004000000}">
      <formula1>IF(S46=TRUE,TRUE,FALSE)</formula1>
    </dataValidation>
    <dataValidation type="custom" allowBlank="1" showInputMessage="1" showErrorMessage="1" sqref="C65582:D65583 E131240:F131336 E196776:F196872 E262312:F262408 E327848:F327944 E393384:F393480 E458920:F459016 E524456:F524552 E589992:F590088 E655528:F655624 E721064:F721160 E786600:F786696 E852136:F852232 E917672:F917768 E983208:F983304 E168:F264 E65704:F65800 C131118:D131119 C196654:D196655 C262190:D262191 C327726:D327727 C393262:D393263 C458798:D458799 C524334:D524335 C589870:D589871 C655406:D655407 C720942:D720943 C786478:D786479 C852014:D852015 C917550:D917551 C983086:D983087 C46:D47" xr:uid="{00000000-0002-0000-0700-000005000000}">
      <formula1>IF(R46=TRUE,TRUE,FALSE)</formula1>
    </dataValidation>
    <dataValidation type="custom" allowBlank="1" showInputMessage="1" showErrorMessage="1" sqref="B65704:B65770 B131240:B131306 B196776:B196842 B262312:B262378 B327848:B327914 B393384:B393450 B458920:B458986 B524456:B524522 B589992:B590058 B655528:B655594 B721064:B721130 B786600:B786666 B852136:B852202 B917672:B917738 B983208:B983274 B241 B65777 B131313 B196849 B262385 B327921 B393457 B458993 B524529 B590065 B655601 B721137 B786673 B852209 B917745 B983281 B168:B234" xr:uid="{00000000-0002-0000-0700-000006000000}">
      <formula1>IF(W168=TRUE,TRUE,FALSE)</formula1>
    </dataValidation>
    <dataValidation type="custom" allowBlank="1" showInputMessage="1" showErrorMessage="1" sqref="E65644:F65644 E108:F108 E983148:F983148 E917612:F917612 E852076:F852076 E786540:F786540 E721004:F721004 E655468:F655468 E589932:F589932 E524396:F524396 E458860:F458860 E393324:F393324 E327788:F327788 E262252:F262252 E196716:F196716 E131180:F131180" xr:uid="{00000000-0002-0000-0700-000007000000}">
      <formula1>IF(V107=TRUE,TRUE,FALSE)</formula1>
    </dataValidation>
    <dataValidation type="list" allowBlank="1" showInputMessage="1" showErrorMessage="1" sqref="S167:S232 JO167:JO232 TK167:TK232 ADG167:ADG232 ANC167:ANC232 AWY167:AWY232 BGU167:BGU232 BQQ167:BQQ232 CAM167:CAM232 CKI167:CKI232 CUE167:CUE232 DEA167:DEA232 DNW167:DNW232 DXS167:DXS232 EHO167:EHO232 ERK167:ERK232 FBG167:FBG232 FLC167:FLC232 FUY167:FUY232 GEU167:GEU232 GOQ167:GOQ232 GYM167:GYM232 HII167:HII232 HSE167:HSE232 ICA167:ICA232 ILW167:ILW232 IVS167:IVS232 JFO167:JFO232 JPK167:JPK232 JZG167:JZG232 KJC167:KJC232 KSY167:KSY232 LCU167:LCU232 LMQ167:LMQ232 LWM167:LWM232 MGI167:MGI232 MQE167:MQE232 NAA167:NAA232 NJW167:NJW232 NTS167:NTS232 ODO167:ODO232 ONK167:ONK232 OXG167:OXG232 PHC167:PHC232 PQY167:PQY232 QAU167:QAU232 QKQ167:QKQ232 QUM167:QUM232 REI167:REI232 ROE167:ROE232 RYA167:RYA232 SHW167:SHW232 SRS167:SRS232 TBO167:TBO232 TLK167:TLK232 TVG167:TVG232 UFC167:UFC232 UOY167:UOY232 UYU167:UYU232 VIQ167:VIQ232 VSM167:VSM232 WCI167:WCI232 WME167:WME232 WWA167:WWA232 S65703:S65768 JO65703:JO65768 TK65703:TK65768 ADG65703:ADG65768 ANC65703:ANC65768 AWY65703:AWY65768 BGU65703:BGU65768 BQQ65703:BQQ65768 CAM65703:CAM65768 CKI65703:CKI65768 CUE65703:CUE65768 DEA65703:DEA65768 DNW65703:DNW65768 DXS65703:DXS65768 EHO65703:EHO65768 ERK65703:ERK65768 FBG65703:FBG65768 FLC65703:FLC65768 FUY65703:FUY65768 GEU65703:GEU65768 GOQ65703:GOQ65768 GYM65703:GYM65768 HII65703:HII65768 HSE65703:HSE65768 ICA65703:ICA65768 ILW65703:ILW65768 IVS65703:IVS65768 JFO65703:JFO65768 JPK65703:JPK65768 JZG65703:JZG65768 KJC65703:KJC65768 KSY65703:KSY65768 LCU65703:LCU65768 LMQ65703:LMQ65768 LWM65703:LWM65768 MGI65703:MGI65768 MQE65703:MQE65768 NAA65703:NAA65768 NJW65703:NJW65768 NTS65703:NTS65768 ODO65703:ODO65768 ONK65703:ONK65768 OXG65703:OXG65768 PHC65703:PHC65768 PQY65703:PQY65768 QAU65703:QAU65768 QKQ65703:QKQ65768 QUM65703:QUM65768 REI65703:REI65768 ROE65703:ROE65768 RYA65703:RYA65768 SHW65703:SHW65768 SRS65703:SRS65768 TBO65703:TBO65768 TLK65703:TLK65768 TVG65703:TVG65768 UFC65703:UFC65768 UOY65703:UOY65768 UYU65703:UYU65768 VIQ65703:VIQ65768 VSM65703:VSM65768 WCI65703:WCI65768 WME65703:WME65768 WWA65703:WWA65768 S131239:S131304 JO131239:JO131304 TK131239:TK131304 ADG131239:ADG131304 ANC131239:ANC131304 AWY131239:AWY131304 BGU131239:BGU131304 BQQ131239:BQQ131304 CAM131239:CAM131304 CKI131239:CKI131304 CUE131239:CUE131304 DEA131239:DEA131304 DNW131239:DNW131304 DXS131239:DXS131304 EHO131239:EHO131304 ERK131239:ERK131304 FBG131239:FBG131304 FLC131239:FLC131304 FUY131239:FUY131304 GEU131239:GEU131304 GOQ131239:GOQ131304 GYM131239:GYM131304 HII131239:HII131304 HSE131239:HSE131304 ICA131239:ICA131304 ILW131239:ILW131304 IVS131239:IVS131304 JFO131239:JFO131304 JPK131239:JPK131304 JZG131239:JZG131304 KJC131239:KJC131304 KSY131239:KSY131304 LCU131239:LCU131304 LMQ131239:LMQ131304 LWM131239:LWM131304 MGI131239:MGI131304 MQE131239:MQE131304 NAA131239:NAA131304 NJW131239:NJW131304 NTS131239:NTS131304 ODO131239:ODO131304 ONK131239:ONK131304 OXG131239:OXG131304 PHC131239:PHC131304 PQY131239:PQY131304 QAU131239:QAU131304 QKQ131239:QKQ131304 QUM131239:QUM131304 REI131239:REI131304 ROE131239:ROE131304 RYA131239:RYA131304 SHW131239:SHW131304 SRS131239:SRS131304 TBO131239:TBO131304 TLK131239:TLK131304 TVG131239:TVG131304 UFC131239:UFC131304 UOY131239:UOY131304 UYU131239:UYU131304 VIQ131239:VIQ131304 VSM131239:VSM131304 WCI131239:WCI131304 WME131239:WME131304 WWA131239:WWA131304 S196775:S196840 JO196775:JO196840 TK196775:TK196840 ADG196775:ADG196840 ANC196775:ANC196840 AWY196775:AWY196840 BGU196775:BGU196840 BQQ196775:BQQ196840 CAM196775:CAM196840 CKI196775:CKI196840 CUE196775:CUE196840 DEA196775:DEA196840 DNW196775:DNW196840 DXS196775:DXS196840 EHO196775:EHO196840 ERK196775:ERK196840 FBG196775:FBG196840 FLC196775:FLC196840 FUY196775:FUY196840 GEU196775:GEU196840 GOQ196775:GOQ196840 GYM196775:GYM196840 HII196775:HII196840 HSE196775:HSE196840 ICA196775:ICA196840 ILW196775:ILW196840 IVS196775:IVS196840 JFO196775:JFO196840 JPK196775:JPK196840 JZG196775:JZG196840 KJC196775:KJC196840 KSY196775:KSY196840 LCU196775:LCU196840 LMQ196775:LMQ196840 LWM196775:LWM196840 MGI196775:MGI196840 MQE196775:MQE196840 NAA196775:NAA196840 NJW196775:NJW196840 NTS196775:NTS196840 ODO196775:ODO196840 ONK196775:ONK196840 OXG196775:OXG196840 PHC196775:PHC196840 PQY196775:PQY196840 QAU196775:QAU196840 QKQ196775:QKQ196840 QUM196775:QUM196840 REI196775:REI196840 ROE196775:ROE196840 RYA196775:RYA196840 SHW196775:SHW196840 SRS196775:SRS196840 TBO196775:TBO196840 TLK196775:TLK196840 TVG196775:TVG196840 UFC196775:UFC196840 UOY196775:UOY196840 UYU196775:UYU196840 VIQ196775:VIQ196840 VSM196775:VSM196840 WCI196775:WCI196840 WME196775:WME196840 WWA196775:WWA196840 S262311:S262376 JO262311:JO262376 TK262311:TK262376 ADG262311:ADG262376 ANC262311:ANC262376 AWY262311:AWY262376 BGU262311:BGU262376 BQQ262311:BQQ262376 CAM262311:CAM262376 CKI262311:CKI262376 CUE262311:CUE262376 DEA262311:DEA262376 DNW262311:DNW262376 DXS262311:DXS262376 EHO262311:EHO262376 ERK262311:ERK262376 FBG262311:FBG262376 FLC262311:FLC262376 FUY262311:FUY262376 GEU262311:GEU262376 GOQ262311:GOQ262376 GYM262311:GYM262376 HII262311:HII262376 HSE262311:HSE262376 ICA262311:ICA262376 ILW262311:ILW262376 IVS262311:IVS262376 JFO262311:JFO262376 JPK262311:JPK262376 JZG262311:JZG262376 KJC262311:KJC262376 KSY262311:KSY262376 LCU262311:LCU262376 LMQ262311:LMQ262376 LWM262311:LWM262376 MGI262311:MGI262376 MQE262311:MQE262376 NAA262311:NAA262376 NJW262311:NJW262376 NTS262311:NTS262376 ODO262311:ODO262376 ONK262311:ONK262376 OXG262311:OXG262376 PHC262311:PHC262376 PQY262311:PQY262376 QAU262311:QAU262376 QKQ262311:QKQ262376 QUM262311:QUM262376 REI262311:REI262376 ROE262311:ROE262376 RYA262311:RYA262376 SHW262311:SHW262376 SRS262311:SRS262376 TBO262311:TBO262376 TLK262311:TLK262376 TVG262311:TVG262376 UFC262311:UFC262376 UOY262311:UOY262376 UYU262311:UYU262376 VIQ262311:VIQ262376 VSM262311:VSM262376 WCI262311:WCI262376 WME262311:WME262376 WWA262311:WWA262376 S327847:S327912 JO327847:JO327912 TK327847:TK327912 ADG327847:ADG327912 ANC327847:ANC327912 AWY327847:AWY327912 BGU327847:BGU327912 BQQ327847:BQQ327912 CAM327847:CAM327912 CKI327847:CKI327912 CUE327847:CUE327912 DEA327847:DEA327912 DNW327847:DNW327912 DXS327847:DXS327912 EHO327847:EHO327912 ERK327847:ERK327912 FBG327847:FBG327912 FLC327847:FLC327912 FUY327847:FUY327912 GEU327847:GEU327912 GOQ327847:GOQ327912 GYM327847:GYM327912 HII327847:HII327912 HSE327847:HSE327912 ICA327847:ICA327912 ILW327847:ILW327912 IVS327847:IVS327912 JFO327847:JFO327912 JPK327847:JPK327912 JZG327847:JZG327912 KJC327847:KJC327912 KSY327847:KSY327912 LCU327847:LCU327912 LMQ327847:LMQ327912 LWM327847:LWM327912 MGI327847:MGI327912 MQE327847:MQE327912 NAA327847:NAA327912 NJW327847:NJW327912 NTS327847:NTS327912 ODO327847:ODO327912 ONK327847:ONK327912 OXG327847:OXG327912 PHC327847:PHC327912 PQY327847:PQY327912 QAU327847:QAU327912 QKQ327847:QKQ327912 QUM327847:QUM327912 REI327847:REI327912 ROE327847:ROE327912 RYA327847:RYA327912 SHW327847:SHW327912 SRS327847:SRS327912 TBO327847:TBO327912 TLK327847:TLK327912 TVG327847:TVG327912 UFC327847:UFC327912 UOY327847:UOY327912 UYU327847:UYU327912 VIQ327847:VIQ327912 VSM327847:VSM327912 WCI327847:WCI327912 WME327847:WME327912 WWA327847:WWA327912 S393383:S393448 JO393383:JO393448 TK393383:TK393448 ADG393383:ADG393448 ANC393383:ANC393448 AWY393383:AWY393448 BGU393383:BGU393448 BQQ393383:BQQ393448 CAM393383:CAM393448 CKI393383:CKI393448 CUE393383:CUE393448 DEA393383:DEA393448 DNW393383:DNW393448 DXS393383:DXS393448 EHO393383:EHO393448 ERK393383:ERK393448 FBG393383:FBG393448 FLC393383:FLC393448 FUY393383:FUY393448 GEU393383:GEU393448 GOQ393383:GOQ393448 GYM393383:GYM393448 HII393383:HII393448 HSE393383:HSE393448 ICA393383:ICA393448 ILW393383:ILW393448 IVS393383:IVS393448 JFO393383:JFO393448 JPK393383:JPK393448 JZG393383:JZG393448 KJC393383:KJC393448 KSY393383:KSY393448 LCU393383:LCU393448 LMQ393383:LMQ393448 LWM393383:LWM393448 MGI393383:MGI393448 MQE393383:MQE393448 NAA393383:NAA393448 NJW393383:NJW393448 NTS393383:NTS393448 ODO393383:ODO393448 ONK393383:ONK393448 OXG393383:OXG393448 PHC393383:PHC393448 PQY393383:PQY393448 QAU393383:QAU393448 QKQ393383:QKQ393448 QUM393383:QUM393448 REI393383:REI393448 ROE393383:ROE393448 RYA393383:RYA393448 SHW393383:SHW393448 SRS393383:SRS393448 TBO393383:TBO393448 TLK393383:TLK393448 TVG393383:TVG393448 UFC393383:UFC393448 UOY393383:UOY393448 UYU393383:UYU393448 VIQ393383:VIQ393448 VSM393383:VSM393448 WCI393383:WCI393448 WME393383:WME393448 WWA393383:WWA393448 S458919:S458984 JO458919:JO458984 TK458919:TK458984 ADG458919:ADG458984 ANC458919:ANC458984 AWY458919:AWY458984 BGU458919:BGU458984 BQQ458919:BQQ458984 CAM458919:CAM458984 CKI458919:CKI458984 CUE458919:CUE458984 DEA458919:DEA458984 DNW458919:DNW458984 DXS458919:DXS458984 EHO458919:EHO458984 ERK458919:ERK458984 FBG458919:FBG458984 FLC458919:FLC458984 FUY458919:FUY458984 GEU458919:GEU458984 GOQ458919:GOQ458984 GYM458919:GYM458984 HII458919:HII458984 HSE458919:HSE458984 ICA458919:ICA458984 ILW458919:ILW458984 IVS458919:IVS458984 JFO458919:JFO458984 JPK458919:JPK458984 JZG458919:JZG458984 KJC458919:KJC458984 KSY458919:KSY458984 LCU458919:LCU458984 LMQ458919:LMQ458984 LWM458919:LWM458984 MGI458919:MGI458984 MQE458919:MQE458984 NAA458919:NAA458984 NJW458919:NJW458984 NTS458919:NTS458984 ODO458919:ODO458984 ONK458919:ONK458984 OXG458919:OXG458984 PHC458919:PHC458984 PQY458919:PQY458984 QAU458919:QAU458984 QKQ458919:QKQ458984 QUM458919:QUM458984 REI458919:REI458984 ROE458919:ROE458984 RYA458919:RYA458984 SHW458919:SHW458984 SRS458919:SRS458984 TBO458919:TBO458984 TLK458919:TLK458984 TVG458919:TVG458984 UFC458919:UFC458984 UOY458919:UOY458984 UYU458919:UYU458984 VIQ458919:VIQ458984 VSM458919:VSM458984 WCI458919:WCI458984 WME458919:WME458984 WWA458919:WWA458984 S524455:S524520 JO524455:JO524520 TK524455:TK524520 ADG524455:ADG524520 ANC524455:ANC524520 AWY524455:AWY524520 BGU524455:BGU524520 BQQ524455:BQQ524520 CAM524455:CAM524520 CKI524455:CKI524520 CUE524455:CUE524520 DEA524455:DEA524520 DNW524455:DNW524520 DXS524455:DXS524520 EHO524455:EHO524520 ERK524455:ERK524520 FBG524455:FBG524520 FLC524455:FLC524520 FUY524455:FUY524520 GEU524455:GEU524520 GOQ524455:GOQ524520 GYM524455:GYM524520 HII524455:HII524520 HSE524455:HSE524520 ICA524455:ICA524520 ILW524455:ILW524520 IVS524455:IVS524520 JFO524455:JFO524520 JPK524455:JPK524520 JZG524455:JZG524520 KJC524455:KJC524520 KSY524455:KSY524520 LCU524455:LCU524520 LMQ524455:LMQ524520 LWM524455:LWM524520 MGI524455:MGI524520 MQE524455:MQE524520 NAA524455:NAA524520 NJW524455:NJW524520 NTS524455:NTS524520 ODO524455:ODO524520 ONK524455:ONK524520 OXG524455:OXG524520 PHC524455:PHC524520 PQY524455:PQY524520 QAU524455:QAU524520 QKQ524455:QKQ524520 QUM524455:QUM524520 REI524455:REI524520 ROE524455:ROE524520 RYA524455:RYA524520 SHW524455:SHW524520 SRS524455:SRS524520 TBO524455:TBO524520 TLK524455:TLK524520 TVG524455:TVG524520 UFC524455:UFC524520 UOY524455:UOY524520 UYU524455:UYU524520 VIQ524455:VIQ524520 VSM524455:VSM524520 WCI524455:WCI524520 WME524455:WME524520 WWA524455:WWA524520 S589991:S590056 JO589991:JO590056 TK589991:TK590056 ADG589991:ADG590056 ANC589991:ANC590056 AWY589991:AWY590056 BGU589991:BGU590056 BQQ589991:BQQ590056 CAM589991:CAM590056 CKI589991:CKI590056 CUE589991:CUE590056 DEA589991:DEA590056 DNW589991:DNW590056 DXS589991:DXS590056 EHO589991:EHO590056 ERK589991:ERK590056 FBG589991:FBG590056 FLC589991:FLC590056 FUY589991:FUY590056 GEU589991:GEU590056 GOQ589991:GOQ590056 GYM589991:GYM590056 HII589991:HII590056 HSE589991:HSE590056 ICA589991:ICA590056 ILW589991:ILW590056 IVS589991:IVS590056 JFO589991:JFO590056 JPK589991:JPK590056 JZG589991:JZG590056 KJC589991:KJC590056 KSY589991:KSY590056 LCU589991:LCU590056 LMQ589991:LMQ590056 LWM589991:LWM590056 MGI589991:MGI590056 MQE589991:MQE590056 NAA589991:NAA590056 NJW589991:NJW590056 NTS589991:NTS590056 ODO589991:ODO590056 ONK589991:ONK590056 OXG589991:OXG590056 PHC589991:PHC590056 PQY589991:PQY590056 QAU589991:QAU590056 QKQ589991:QKQ590056 QUM589991:QUM590056 REI589991:REI590056 ROE589991:ROE590056 RYA589991:RYA590056 SHW589991:SHW590056 SRS589991:SRS590056 TBO589991:TBO590056 TLK589991:TLK590056 TVG589991:TVG590056 UFC589991:UFC590056 UOY589991:UOY590056 UYU589991:UYU590056 VIQ589991:VIQ590056 VSM589991:VSM590056 WCI589991:WCI590056 WME589991:WME590056 WWA589991:WWA590056 S655527:S655592 JO655527:JO655592 TK655527:TK655592 ADG655527:ADG655592 ANC655527:ANC655592 AWY655527:AWY655592 BGU655527:BGU655592 BQQ655527:BQQ655592 CAM655527:CAM655592 CKI655527:CKI655592 CUE655527:CUE655592 DEA655527:DEA655592 DNW655527:DNW655592 DXS655527:DXS655592 EHO655527:EHO655592 ERK655527:ERK655592 FBG655527:FBG655592 FLC655527:FLC655592 FUY655527:FUY655592 GEU655527:GEU655592 GOQ655527:GOQ655592 GYM655527:GYM655592 HII655527:HII655592 HSE655527:HSE655592 ICA655527:ICA655592 ILW655527:ILW655592 IVS655527:IVS655592 JFO655527:JFO655592 JPK655527:JPK655592 JZG655527:JZG655592 KJC655527:KJC655592 KSY655527:KSY655592 LCU655527:LCU655592 LMQ655527:LMQ655592 LWM655527:LWM655592 MGI655527:MGI655592 MQE655527:MQE655592 NAA655527:NAA655592 NJW655527:NJW655592 NTS655527:NTS655592 ODO655527:ODO655592 ONK655527:ONK655592 OXG655527:OXG655592 PHC655527:PHC655592 PQY655527:PQY655592 QAU655527:QAU655592 QKQ655527:QKQ655592 QUM655527:QUM655592 REI655527:REI655592 ROE655527:ROE655592 RYA655527:RYA655592 SHW655527:SHW655592 SRS655527:SRS655592 TBO655527:TBO655592 TLK655527:TLK655592 TVG655527:TVG655592 UFC655527:UFC655592 UOY655527:UOY655592 UYU655527:UYU655592 VIQ655527:VIQ655592 VSM655527:VSM655592 WCI655527:WCI655592 WME655527:WME655592 WWA655527:WWA655592 S721063:S721128 JO721063:JO721128 TK721063:TK721128 ADG721063:ADG721128 ANC721063:ANC721128 AWY721063:AWY721128 BGU721063:BGU721128 BQQ721063:BQQ721128 CAM721063:CAM721128 CKI721063:CKI721128 CUE721063:CUE721128 DEA721063:DEA721128 DNW721063:DNW721128 DXS721063:DXS721128 EHO721063:EHO721128 ERK721063:ERK721128 FBG721063:FBG721128 FLC721063:FLC721128 FUY721063:FUY721128 GEU721063:GEU721128 GOQ721063:GOQ721128 GYM721063:GYM721128 HII721063:HII721128 HSE721063:HSE721128 ICA721063:ICA721128 ILW721063:ILW721128 IVS721063:IVS721128 JFO721063:JFO721128 JPK721063:JPK721128 JZG721063:JZG721128 KJC721063:KJC721128 KSY721063:KSY721128 LCU721063:LCU721128 LMQ721063:LMQ721128 LWM721063:LWM721128 MGI721063:MGI721128 MQE721063:MQE721128 NAA721063:NAA721128 NJW721063:NJW721128 NTS721063:NTS721128 ODO721063:ODO721128 ONK721063:ONK721128 OXG721063:OXG721128 PHC721063:PHC721128 PQY721063:PQY721128 QAU721063:QAU721128 QKQ721063:QKQ721128 QUM721063:QUM721128 REI721063:REI721128 ROE721063:ROE721128 RYA721063:RYA721128 SHW721063:SHW721128 SRS721063:SRS721128 TBO721063:TBO721128 TLK721063:TLK721128 TVG721063:TVG721128 UFC721063:UFC721128 UOY721063:UOY721128 UYU721063:UYU721128 VIQ721063:VIQ721128 VSM721063:VSM721128 WCI721063:WCI721128 WME721063:WME721128 WWA721063:WWA721128 S786599:S786664 JO786599:JO786664 TK786599:TK786664 ADG786599:ADG786664 ANC786599:ANC786664 AWY786599:AWY786664 BGU786599:BGU786664 BQQ786599:BQQ786664 CAM786599:CAM786664 CKI786599:CKI786664 CUE786599:CUE786664 DEA786599:DEA786664 DNW786599:DNW786664 DXS786599:DXS786664 EHO786599:EHO786664 ERK786599:ERK786664 FBG786599:FBG786664 FLC786599:FLC786664 FUY786599:FUY786664 GEU786599:GEU786664 GOQ786599:GOQ786664 GYM786599:GYM786664 HII786599:HII786664 HSE786599:HSE786664 ICA786599:ICA786664 ILW786599:ILW786664 IVS786599:IVS786664 JFO786599:JFO786664 JPK786599:JPK786664 JZG786599:JZG786664 KJC786599:KJC786664 KSY786599:KSY786664 LCU786599:LCU786664 LMQ786599:LMQ786664 LWM786599:LWM786664 MGI786599:MGI786664 MQE786599:MQE786664 NAA786599:NAA786664 NJW786599:NJW786664 NTS786599:NTS786664 ODO786599:ODO786664 ONK786599:ONK786664 OXG786599:OXG786664 PHC786599:PHC786664 PQY786599:PQY786664 QAU786599:QAU786664 QKQ786599:QKQ786664 QUM786599:QUM786664 REI786599:REI786664 ROE786599:ROE786664 RYA786599:RYA786664 SHW786599:SHW786664 SRS786599:SRS786664 TBO786599:TBO786664 TLK786599:TLK786664 TVG786599:TVG786664 UFC786599:UFC786664 UOY786599:UOY786664 UYU786599:UYU786664 VIQ786599:VIQ786664 VSM786599:VSM786664 WCI786599:WCI786664 WME786599:WME786664 WWA786599:WWA786664 S852135:S852200 JO852135:JO852200 TK852135:TK852200 ADG852135:ADG852200 ANC852135:ANC852200 AWY852135:AWY852200 BGU852135:BGU852200 BQQ852135:BQQ852200 CAM852135:CAM852200 CKI852135:CKI852200 CUE852135:CUE852200 DEA852135:DEA852200 DNW852135:DNW852200 DXS852135:DXS852200 EHO852135:EHO852200 ERK852135:ERK852200 FBG852135:FBG852200 FLC852135:FLC852200 FUY852135:FUY852200 GEU852135:GEU852200 GOQ852135:GOQ852200 GYM852135:GYM852200 HII852135:HII852200 HSE852135:HSE852200 ICA852135:ICA852200 ILW852135:ILW852200 IVS852135:IVS852200 JFO852135:JFO852200 JPK852135:JPK852200 JZG852135:JZG852200 KJC852135:KJC852200 KSY852135:KSY852200 LCU852135:LCU852200 LMQ852135:LMQ852200 LWM852135:LWM852200 MGI852135:MGI852200 MQE852135:MQE852200 NAA852135:NAA852200 NJW852135:NJW852200 NTS852135:NTS852200 ODO852135:ODO852200 ONK852135:ONK852200 OXG852135:OXG852200 PHC852135:PHC852200 PQY852135:PQY852200 QAU852135:QAU852200 QKQ852135:QKQ852200 QUM852135:QUM852200 REI852135:REI852200 ROE852135:ROE852200 RYA852135:RYA852200 SHW852135:SHW852200 SRS852135:SRS852200 TBO852135:TBO852200 TLK852135:TLK852200 TVG852135:TVG852200 UFC852135:UFC852200 UOY852135:UOY852200 UYU852135:UYU852200 VIQ852135:VIQ852200 VSM852135:VSM852200 WCI852135:WCI852200 WME852135:WME852200 WWA852135:WWA852200 S917671:S917736 JO917671:JO917736 TK917671:TK917736 ADG917671:ADG917736 ANC917671:ANC917736 AWY917671:AWY917736 BGU917671:BGU917736 BQQ917671:BQQ917736 CAM917671:CAM917736 CKI917671:CKI917736 CUE917671:CUE917736 DEA917671:DEA917736 DNW917671:DNW917736 DXS917671:DXS917736 EHO917671:EHO917736 ERK917671:ERK917736 FBG917671:FBG917736 FLC917671:FLC917736 FUY917671:FUY917736 GEU917671:GEU917736 GOQ917671:GOQ917736 GYM917671:GYM917736 HII917671:HII917736 HSE917671:HSE917736 ICA917671:ICA917736 ILW917671:ILW917736 IVS917671:IVS917736 JFO917671:JFO917736 JPK917671:JPK917736 JZG917671:JZG917736 KJC917671:KJC917736 KSY917671:KSY917736 LCU917671:LCU917736 LMQ917671:LMQ917736 LWM917671:LWM917736 MGI917671:MGI917736 MQE917671:MQE917736 NAA917671:NAA917736 NJW917671:NJW917736 NTS917671:NTS917736 ODO917671:ODO917736 ONK917671:ONK917736 OXG917671:OXG917736 PHC917671:PHC917736 PQY917671:PQY917736 QAU917671:QAU917736 QKQ917671:QKQ917736 QUM917671:QUM917736 REI917671:REI917736 ROE917671:ROE917736 RYA917671:RYA917736 SHW917671:SHW917736 SRS917671:SRS917736 TBO917671:TBO917736 TLK917671:TLK917736 TVG917671:TVG917736 UFC917671:UFC917736 UOY917671:UOY917736 UYU917671:UYU917736 VIQ917671:VIQ917736 VSM917671:VSM917736 WCI917671:WCI917736 WME917671:WME917736 WWA917671:WWA917736 S983207:S983272 JO983207:JO983272 TK983207:TK983272 ADG983207:ADG983272 ANC983207:ANC983272 AWY983207:AWY983272 BGU983207:BGU983272 BQQ983207:BQQ983272 CAM983207:CAM983272 CKI983207:CKI983272 CUE983207:CUE983272 DEA983207:DEA983272 DNW983207:DNW983272 DXS983207:DXS983272 EHO983207:EHO983272 ERK983207:ERK983272 FBG983207:FBG983272 FLC983207:FLC983272 FUY983207:FUY983272 GEU983207:GEU983272 GOQ983207:GOQ983272 GYM983207:GYM983272 HII983207:HII983272 HSE983207:HSE983272 ICA983207:ICA983272 ILW983207:ILW983272 IVS983207:IVS983272 JFO983207:JFO983272 JPK983207:JPK983272 JZG983207:JZG983272 KJC983207:KJC983272 KSY983207:KSY983272 LCU983207:LCU983272 LMQ983207:LMQ983272 LWM983207:LWM983272 MGI983207:MGI983272 MQE983207:MQE983272 NAA983207:NAA983272 NJW983207:NJW983272 NTS983207:NTS983272 ODO983207:ODO983272 ONK983207:ONK983272 OXG983207:OXG983272 PHC983207:PHC983272 PQY983207:PQY983272 QAU983207:QAU983272 QKQ983207:QKQ983272 QUM983207:QUM983272 REI983207:REI983272 ROE983207:ROE983272 RYA983207:RYA983272 SHW983207:SHW983272 SRS983207:SRS983272 TBO983207:TBO983272 TLK983207:TLK983272 TVG983207:TVG983272 UFC983207:UFC983272 UOY983207:UOY983272 UYU983207:UYU983272 VIQ983207:VIQ983272 VSM983207:VSM983272 WCI983207:WCI983272 WME983207:WME983272 WWA983207:WWA983272" xr:uid="{00000000-0002-0000-0700-000008000000}">
      <formula1>CLASE</formula1>
    </dataValidation>
    <dataValidation type="decimal" allowBlank="1" showInputMessage="1" showErrorMessage="1" errorTitle="Número" error="Digite números únicamente." sqref="J168:J264 JF168:JF264 TB168:TB264 ACX168:ACX264 AMT168:AMT264 AWP168:AWP264 BGL168:BGL264 BQH168:BQH264 CAD168:CAD264 CJZ168:CJZ264 CTV168:CTV264 DDR168:DDR264 DNN168:DNN264 DXJ168:DXJ264 EHF168:EHF264 ERB168:ERB264 FAX168:FAX264 FKT168:FKT264 FUP168:FUP264 GEL168:GEL264 GOH168:GOH264 GYD168:GYD264 HHZ168:HHZ264 HRV168:HRV264 IBR168:IBR264 ILN168:ILN264 IVJ168:IVJ264 JFF168:JFF264 JPB168:JPB264 JYX168:JYX264 KIT168:KIT264 KSP168:KSP264 LCL168:LCL264 LMH168:LMH264 LWD168:LWD264 MFZ168:MFZ264 MPV168:MPV264 MZR168:MZR264 NJN168:NJN264 NTJ168:NTJ264 ODF168:ODF264 ONB168:ONB264 OWX168:OWX264 PGT168:PGT264 PQP168:PQP264 QAL168:QAL264 QKH168:QKH264 QUD168:QUD264 RDZ168:RDZ264 RNV168:RNV264 RXR168:RXR264 SHN168:SHN264 SRJ168:SRJ264 TBF168:TBF264 TLB168:TLB264 TUX168:TUX264 UET168:UET264 UOP168:UOP264 UYL168:UYL264 VIH168:VIH264 VSD168:VSD264 WBZ168:WBZ264 WLV168:WLV264 WVR168:WVR264 J65704:J65800 JF65704:JF65800 TB65704:TB65800 ACX65704:ACX65800 AMT65704:AMT65800 AWP65704:AWP65800 BGL65704:BGL65800 BQH65704:BQH65800 CAD65704:CAD65800 CJZ65704:CJZ65800 CTV65704:CTV65800 DDR65704:DDR65800 DNN65704:DNN65800 DXJ65704:DXJ65800 EHF65704:EHF65800 ERB65704:ERB65800 FAX65704:FAX65800 FKT65704:FKT65800 FUP65704:FUP65800 GEL65704:GEL65800 GOH65704:GOH65800 GYD65704:GYD65800 HHZ65704:HHZ65800 HRV65704:HRV65800 IBR65704:IBR65800 ILN65704:ILN65800 IVJ65704:IVJ65800 JFF65704:JFF65800 JPB65704:JPB65800 JYX65704:JYX65800 KIT65704:KIT65800 KSP65704:KSP65800 LCL65704:LCL65800 LMH65704:LMH65800 LWD65704:LWD65800 MFZ65704:MFZ65800 MPV65704:MPV65800 MZR65704:MZR65800 NJN65704:NJN65800 NTJ65704:NTJ65800 ODF65704:ODF65800 ONB65704:ONB65800 OWX65704:OWX65800 PGT65704:PGT65800 PQP65704:PQP65800 QAL65704:QAL65800 QKH65704:QKH65800 QUD65704:QUD65800 RDZ65704:RDZ65800 RNV65704:RNV65800 RXR65704:RXR65800 SHN65704:SHN65800 SRJ65704:SRJ65800 TBF65704:TBF65800 TLB65704:TLB65800 TUX65704:TUX65800 UET65704:UET65800 UOP65704:UOP65800 UYL65704:UYL65800 VIH65704:VIH65800 VSD65704:VSD65800 WBZ65704:WBZ65800 WLV65704:WLV65800 WVR65704:WVR65800 J131240:J131336 JF131240:JF131336 TB131240:TB131336 ACX131240:ACX131336 AMT131240:AMT131336 AWP131240:AWP131336 BGL131240:BGL131336 BQH131240:BQH131336 CAD131240:CAD131336 CJZ131240:CJZ131336 CTV131240:CTV131336 DDR131240:DDR131336 DNN131240:DNN131336 DXJ131240:DXJ131336 EHF131240:EHF131336 ERB131240:ERB131336 FAX131240:FAX131336 FKT131240:FKT131336 FUP131240:FUP131336 GEL131240:GEL131336 GOH131240:GOH131336 GYD131240:GYD131336 HHZ131240:HHZ131336 HRV131240:HRV131336 IBR131240:IBR131336 ILN131240:ILN131336 IVJ131240:IVJ131336 JFF131240:JFF131336 JPB131240:JPB131336 JYX131240:JYX131336 KIT131240:KIT131336 KSP131240:KSP131336 LCL131240:LCL131336 LMH131240:LMH131336 LWD131240:LWD131336 MFZ131240:MFZ131336 MPV131240:MPV131336 MZR131240:MZR131336 NJN131240:NJN131336 NTJ131240:NTJ131336 ODF131240:ODF131336 ONB131240:ONB131336 OWX131240:OWX131336 PGT131240:PGT131336 PQP131240:PQP131336 QAL131240:QAL131336 QKH131240:QKH131336 QUD131240:QUD131336 RDZ131240:RDZ131336 RNV131240:RNV131336 RXR131240:RXR131336 SHN131240:SHN131336 SRJ131240:SRJ131336 TBF131240:TBF131336 TLB131240:TLB131336 TUX131240:TUX131336 UET131240:UET131336 UOP131240:UOP131336 UYL131240:UYL131336 VIH131240:VIH131336 VSD131240:VSD131336 WBZ131240:WBZ131336 WLV131240:WLV131336 WVR131240:WVR131336 J196776:J196872 JF196776:JF196872 TB196776:TB196872 ACX196776:ACX196872 AMT196776:AMT196872 AWP196776:AWP196872 BGL196776:BGL196872 BQH196776:BQH196872 CAD196776:CAD196872 CJZ196776:CJZ196872 CTV196776:CTV196872 DDR196776:DDR196872 DNN196776:DNN196872 DXJ196776:DXJ196872 EHF196776:EHF196872 ERB196776:ERB196872 FAX196776:FAX196872 FKT196776:FKT196872 FUP196776:FUP196872 GEL196776:GEL196872 GOH196776:GOH196872 GYD196776:GYD196872 HHZ196776:HHZ196872 HRV196776:HRV196872 IBR196776:IBR196872 ILN196776:ILN196872 IVJ196776:IVJ196872 JFF196776:JFF196872 JPB196776:JPB196872 JYX196776:JYX196872 KIT196776:KIT196872 KSP196776:KSP196872 LCL196776:LCL196872 LMH196776:LMH196872 LWD196776:LWD196872 MFZ196776:MFZ196872 MPV196776:MPV196872 MZR196776:MZR196872 NJN196776:NJN196872 NTJ196776:NTJ196872 ODF196776:ODF196872 ONB196776:ONB196872 OWX196776:OWX196872 PGT196776:PGT196872 PQP196776:PQP196872 QAL196776:QAL196872 QKH196776:QKH196872 QUD196776:QUD196872 RDZ196776:RDZ196872 RNV196776:RNV196872 RXR196776:RXR196872 SHN196776:SHN196872 SRJ196776:SRJ196872 TBF196776:TBF196872 TLB196776:TLB196872 TUX196776:TUX196872 UET196776:UET196872 UOP196776:UOP196872 UYL196776:UYL196872 VIH196776:VIH196872 VSD196776:VSD196872 WBZ196776:WBZ196872 WLV196776:WLV196872 WVR196776:WVR196872 J262312:J262408 JF262312:JF262408 TB262312:TB262408 ACX262312:ACX262408 AMT262312:AMT262408 AWP262312:AWP262408 BGL262312:BGL262408 BQH262312:BQH262408 CAD262312:CAD262408 CJZ262312:CJZ262408 CTV262312:CTV262408 DDR262312:DDR262408 DNN262312:DNN262408 DXJ262312:DXJ262408 EHF262312:EHF262408 ERB262312:ERB262408 FAX262312:FAX262408 FKT262312:FKT262408 FUP262312:FUP262408 GEL262312:GEL262408 GOH262312:GOH262408 GYD262312:GYD262408 HHZ262312:HHZ262408 HRV262312:HRV262408 IBR262312:IBR262408 ILN262312:ILN262408 IVJ262312:IVJ262408 JFF262312:JFF262408 JPB262312:JPB262408 JYX262312:JYX262408 KIT262312:KIT262408 KSP262312:KSP262408 LCL262312:LCL262408 LMH262312:LMH262408 LWD262312:LWD262408 MFZ262312:MFZ262408 MPV262312:MPV262408 MZR262312:MZR262408 NJN262312:NJN262408 NTJ262312:NTJ262408 ODF262312:ODF262408 ONB262312:ONB262408 OWX262312:OWX262408 PGT262312:PGT262408 PQP262312:PQP262408 QAL262312:QAL262408 QKH262312:QKH262408 QUD262312:QUD262408 RDZ262312:RDZ262408 RNV262312:RNV262408 RXR262312:RXR262408 SHN262312:SHN262408 SRJ262312:SRJ262408 TBF262312:TBF262408 TLB262312:TLB262408 TUX262312:TUX262408 UET262312:UET262408 UOP262312:UOP262408 UYL262312:UYL262408 VIH262312:VIH262408 VSD262312:VSD262408 WBZ262312:WBZ262408 WLV262312:WLV262408 WVR262312:WVR262408 J327848:J327944 JF327848:JF327944 TB327848:TB327944 ACX327848:ACX327944 AMT327848:AMT327944 AWP327848:AWP327944 BGL327848:BGL327944 BQH327848:BQH327944 CAD327848:CAD327944 CJZ327848:CJZ327944 CTV327848:CTV327944 DDR327848:DDR327944 DNN327848:DNN327944 DXJ327848:DXJ327944 EHF327848:EHF327944 ERB327848:ERB327944 FAX327848:FAX327944 FKT327848:FKT327944 FUP327848:FUP327944 GEL327848:GEL327944 GOH327848:GOH327944 GYD327848:GYD327944 HHZ327848:HHZ327944 HRV327848:HRV327944 IBR327848:IBR327944 ILN327848:ILN327944 IVJ327848:IVJ327944 JFF327848:JFF327944 JPB327848:JPB327944 JYX327848:JYX327944 KIT327848:KIT327944 KSP327848:KSP327944 LCL327848:LCL327944 LMH327848:LMH327944 LWD327848:LWD327944 MFZ327848:MFZ327944 MPV327848:MPV327944 MZR327848:MZR327944 NJN327848:NJN327944 NTJ327848:NTJ327944 ODF327848:ODF327944 ONB327848:ONB327944 OWX327848:OWX327944 PGT327848:PGT327944 PQP327848:PQP327944 QAL327848:QAL327944 QKH327848:QKH327944 QUD327848:QUD327944 RDZ327848:RDZ327944 RNV327848:RNV327944 RXR327848:RXR327944 SHN327848:SHN327944 SRJ327848:SRJ327944 TBF327848:TBF327944 TLB327848:TLB327944 TUX327848:TUX327944 UET327848:UET327944 UOP327848:UOP327944 UYL327848:UYL327944 VIH327848:VIH327944 VSD327848:VSD327944 WBZ327848:WBZ327944 WLV327848:WLV327944 WVR327848:WVR327944 J393384:J393480 JF393384:JF393480 TB393384:TB393480 ACX393384:ACX393480 AMT393384:AMT393480 AWP393384:AWP393480 BGL393384:BGL393480 BQH393384:BQH393480 CAD393384:CAD393480 CJZ393384:CJZ393480 CTV393384:CTV393480 DDR393384:DDR393480 DNN393384:DNN393480 DXJ393384:DXJ393480 EHF393384:EHF393480 ERB393384:ERB393480 FAX393384:FAX393480 FKT393384:FKT393480 FUP393384:FUP393480 GEL393384:GEL393480 GOH393384:GOH393480 GYD393384:GYD393480 HHZ393384:HHZ393480 HRV393384:HRV393480 IBR393384:IBR393480 ILN393384:ILN393480 IVJ393384:IVJ393480 JFF393384:JFF393480 JPB393384:JPB393480 JYX393384:JYX393480 KIT393384:KIT393480 KSP393384:KSP393480 LCL393384:LCL393480 LMH393384:LMH393480 LWD393384:LWD393480 MFZ393384:MFZ393480 MPV393384:MPV393480 MZR393384:MZR393480 NJN393384:NJN393480 NTJ393384:NTJ393480 ODF393384:ODF393480 ONB393384:ONB393480 OWX393384:OWX393480 PGT393384:PGT393480 PQP393384:PQP393480 QAL393384:QAL393480 QKH393384:QKH393480 QUD393384:QUD393480 RDZ393384:RDZ393480 RNV393384:RNV393480 RXR393384:RXR393480 SHN393384:SHN393480 SRJ393384:SRJ393480 TBF393384:TBF393480 TLB393384:TLB393480 TUX393384:TUX393480 UET393384:UET393480 UOP393384:UOP393480 UYL393384:UYL393480 VIH393384:VIH393480 VSD393384:VSD393480 WBZ393384:WBZ393480 WLV393384:WLV393480 WVR393384:WVR393480 J458920:J459016 JF458920:JF459016 TB458920:TB459016 ACX458920:ACX459016 AMT458920:AMT459016 AWP458920:AWP459016 BGL458920:BGL459016 BQH458920:BQH459016 CAD458920:CAD459016 CJZ458920:CJZ459016 CTV458920:CTV459016 DDR458920:DDR459016 DNN458920:DNN459016 DXJ458920:DXJ459016 EHF458920:EHF459016 ERB458920:ERB459016 FAX458920:FAX459016 FKT458920:FKT459016 FUP458920:FUP459016 GEL458920:GEL459016 GOH458920:GOH459016 GYD458920:GYD459016 HHZ458920:HHZ459016 HRV458920:HRV459016 IBR458920:IBR459016 ILN458920:ILN459016 IVJ458920:IVJ459016 JFF458920:JFF459016 JPB458920:JPB459016 JYX458920:JYX459016 KIT458920:KIT459016 KSP458920:KSP459016 LCL458920:LCL459016 LMH458920:LMH459016 LWD458920:LWD459016 MFZ458920:MFZ459016 MPV458920:MPV459016 MZR458920:MZR459016 NJN458920:NJN459016 NTJ458920:NTJ459016 ODF458920:ODF459016 ONB458920:ONB459016 OWX458920:OWX459016 PGT458920:PGT459016 PQP458920:PQP459016 QAL458920:QAL459016 QKH458920:QKH459016 QUD458920:QUD459016 RDZ458920:RDZ459016 RNV458920:RNV459016 RXR458920:RXR459016 SHN458920:SHN459016 SRJ458920:SRJ459016 TBF458920:TBF459016 TLB458920:TLB459016 TUX458920:TUX459016 UET458920:UET459016 UOP458920:UOP459016 UYL458920:UYL459016 VIH458920:VIH459016 VSD458920:VSD459016 WBZ458920:WBZ459016 WLV458920:WLV459016 WVR458920:WVR459016 J524456:J524552 JF524456:JF524552 TB524456:TB524552 ACX524456:ACX524552 AMT524456:AMT524552 AWP524456:AWP524552 BGL524456:BGL524552 BQH524456:BQH524552 CAD524456:CAD524552 CJZ524456:CJZ524552 CTV524456:CTV524552 DDR524456:DDR524552 DNN524456:DNN524552 DXJ524456:DXJ524552 EHF524456:EHF524552 ERB524456:ERB524552 FAX524456:FAX524552 FKT524456:FKT524552 FUP524456:FUP524552 GEL524456:GEL524552 GOH524456:GOH524552 GYD524456:GYD524552 HHZ524456:HHZ524552 HRV524456:HRV524552 IBR524456:IBR524552 ILN524456:ILN524552 IVJ524456:IVJ524552 JFF524456:JFF524552 JPB524456:JPB524552 JYX524456:JYX524552 KIT524456:KIT524552 KSP524456:KSP524552 LCL524456:LCL524552 LMH524456:LMH524552 LWD524456:LWD524552 MFZ524456:MFZ524552 MPV524456:MPV524552 MZR524456:MZR524552 NJN524456:NJN524552 NTJ524456:NTJ524552 ODF524456:ODF524552 ONB524456:ONB524552 OWX524456:OWX524552 PGT524456:PGT524552 PQP524456:PQP524552 QAL524456:QAL524552 QKH524456:QKH524552 QUD524456:QUD524552 RDZ524456:RDZ524552 RNV524456:RNV524552 RXR524456:RXR524552 SHN524456:SHN524552 SRJ524456:SRJ524552 TBF524456:TBF524552 TLB524456:TLB524552 TUX524456:TUX524552 UET524456:UET524552 UOP524456:UOP524552 UYL524456:UYL524552 VIH524456:VIH524552 VSD524456:VSD524552 WBZ524456:WBZ524552 WLV524456:WLV524552 WVR524456:WVR524552 J589992:J590088 JF589992:JF590088 TB589992:TB590088 ACX589992:ACX590088 AMT589992:AMT590088 AWP589992:AWP590088 BGL589992:BGL590088 BQH589992:BQH590088 CAD589992:CAD590088 CJZ589992:CJZ590088 CTV589992:CTV590088 DDR589992:DDR590088 DNN589992:DNN590088 DXJ589992:DXJ590088 EHF589992:EHF590088 ERB589992:ERB590088 FAX589992:FAX590088 FKT589992:FKT590088 FUP589992:FUP590088 GEL589992:GEL590088 GOH589992:GOH590088 GYD589992:GYD590088 HHZ589992:HHZ590088 HRV589992:HRV590088 IBR589992:IBR590088 ILN589992:ILN590088 IVJ589992:IVJ590088 JFF589992:JFF590088 JPB589992:JPB590088 JYX589992:JYX590088 KIT589992:KIT590088 KSP589992:KSP590088 LCL589992:LCL590088 LMH589992:LMH590088 LWD589992:LWD590088 MFZ589992:MFZ590088 MPV589992:MPV590088 MZR589992:MZR590088 NJN589992:NJN590088 NTJ589992:NTJ590088 ODF589992:ODF590088 ONB589992:ONB590088 OWX589992:OWX590088 PGT589992:PGT590088 PQP589992:PQP590088 QAL589992:QAL590088 QKH589992:QKH590088 QUD589992:QUD590088 RDZ589992:RDZ590088 RNV589992:RNV590088 RXR589992:RXR590088 SHN589992:SHN590088 SRJ589992:SRJ590088 TBF589992:TBF590088 TLB589992:TLB590088 TUX589992:TUX590088 UET589992:UET590088 UOP589992:UOP590088 UYL589992:UYL590088 VIH589992:VIH590088 VSD589992:VSD590088 WBZ589992:WBZ590088 WLV589992:WLV590088 WVR589992:WVR590088 J655528:J655624 JF655528:JF655624 TB655528:TB655624 ACX655528:ACX655624 AMT655528:AMT655624 AWP655528:AWP655624 BGL655528:BGL655624 BQH655528:BQH655624 CAD655528:CAD655624 CJZ655528:CJZ655624 CTV655528:CTV655624 DDR655528:DDR655624 DNN655528:DNN655624 DXJ655528:DXJ655624 EHF655528:EHF655624 ERB655528:ERB655624 FAX655528:FAX655624 FKT655528:FKT655624 FUP655528:FUP655624 GEL655528:GEL655624 GOH655528:GOH655624 GYD655528:GYD655624 HHZ655528:HHZ655624 HRV655528:HRV655624 IBR655528:IBR655624 ILN655528:ILN655624 IVJ655528:IVJ655624 JFF655528:JFF655624 JPB655528:JPB655624 JYX655528:JYX655624 KIT655528:KIT655624 KSP655528:KSP655624 LCL655528:LCL655624 LMH655528:LMH655624 LWD655528:LWD655624 MFZ655528:MFZ655624 MPV655528:MPV655624 MZR655528:MZR655624 NJN655528:NJN655624 NTJ655528:NTJ655624 ODF655528:ODF655624 ONB655528:ONB655624 OWX655528:OWX655624 PGT655528:PGT655624 PQP655528:PQP655624 QAL655528:QAL655624 QKH655528:QKH655624 QUD655528:QUD655624 RDZ655528:RDZ655624 RNV655528:RNV655624 RXR655528:RXR655624 SHN655528:SHN655624 SRJ655528:SRJ655624 TBF655528:TBF655624 TLB655528:TLB655624 TUX655528:TUX655624 UET655528:UET655624 UOP655528:UOP655624 UYL655528:UYL655624 VIH655528:VIH655624 VSD655528:VSD655624 WBZ655528:WBZ655624 WLV655528:WLV655624 WVR655528:WVR655624 J721064:J721160 JF721064:JF721160 TB721064:TB721160 ACX721064:ACX721160 AMT721064:AMT721160 AWP721064:AWP721160 BGL721064:BGL721160 BQH721064:BQH721160 CAD721064:CAD721160 CJZ721064:CJZ721160 CTV721064:CTV721160 DDR721064:DDR721160 DNN721064:DNN721160 DXJ721064:DXJ721160 EHF721064:EHF721160 ERB721064:ERB721160 FAX721064:FAX721160 FKT721064:FKT721160 FUP721064:FUP721160 GEL721064:GEL721160 GOH721064:GOH721160 GYD721064:GYD721160 HHZ721064:HHZ721160 HRV721064:HRV721160 IBR721064:IBR721160 ILN721064:ILN721160 IVJ721064:IVJ721160 JFF721064:JFF721160 JPB721064:JPB721160 JYX721064:JYX721160 KIT721064:KIT721160 KSP721064:KSP721160 LCL721064:LCL721160 LMH721064:LMH721160 LWD721064:LWD721160 MFZ721064:MFZ721160 MPV721064:MPV721160 MZR721064:MZR721160 NJN721064:NJN721160 NTJ721064:NTJ721160 ODF721064:ODF721160 ONB721064:ONB721160 OWX721064:OWX721160 PGT721064:PGT721160 PQP721064:PQP721160 QAL721064:QAL721160 QKH721064:QKH721160 QUD721064:QUD721160 RDZ721064:RDZ721160 RNV721064:RNV721160 RXR721064:RXR721160 SHN721064:SHN721160 SRJ721064:SRJ721160 TBF721064:TBF721160 TLB721064:TLB721160 TUX721064:TUX721160 UET721064:UET721160 UOP721064:UOP721160 UYL721064:UYL721160 VIH721064:VIH721160 VSD721064:VSD721160 WBZ721064:WBZ721160 WLV721064:WLV721160 WVR721064:WVR721160 J786600:J786696 JF786600:JF786696 TB786600:TB786696 ACX786600:ACX786696 AMT786600:AMT786696 AWP786600:AWP786696 BGL786600:BGL786696 BQH786600:BQH786696 CAD786600:CAD786696 CJZ786600:CJZ786696 CTV786600:CTV786696 DDR786600:DDR786696 DNN786600:DNN786696 DXJ786600:DXJ786696 EHF786600:EHF786696 ERB786600:ERB786696 FAX786600:FAX786696 FKT786600:FKT786696 FUP786600:FUP786696 GEL786600:GEL786696 GOH786600:GOH786696 GYD786600:GYD786696 HHZ786600:HHZ786696 HRV786600:HRV786696 IBR786600:IBR786696 ILN786600:ILN786696 IVJ786600:IVJ786696 JFF786600:JFF786696 JPB786600:JPB786696 JYX786600:JYX786696 KIT786600:KIT786696 KSP786600:KSP786696 LCL786600:LCL786696 LMH786600:LMH786696 LWD786600:LWD786696 MFZ786600:MFZ786696 MPV786600:MPV786696 MZR786600:MZR786696 NJN786600:NJN786696 NTJ786600:NTJ786696 ODF786600:ODF786696 ONB786600:ONB786696 OWX786600:OWX786696 PGT786600:PGT786696 PQP786600:PQP786696 QAL786600:QAL786696 QKH786600:QKH786696 QUD786600:QUD786696 RDZ786600:RDZ786696 RNV786600:RNV786696 RXR786600:RXR786696 SHN786600:SHN786696 SRJ786600:SRJ786696 TBF786600:TBF786696 TLB786600:TLB786696 TUX786600:TUX786696 UET786600:UET786696 UOP786600:UOP786696 UYL786600:UYL786696 VIH786600:VIH786696 VSD786600:VSD786696 WBZ786600:WBZ786696 WLV786600:WLV786696 WVR786600:WVR786696 J852136:J852232 JF852136:JF852232 TB852136:TB852232 ACX852136:ACX852232 AMT852136:AMT852232 AWP852136:AWP852232 BGL852136:BGL852232 BQH852136:BQH852232 CAD852136:CAD852232 CJZ852136:CJZ852232 CTV852136:CTV852232 DDR852136:DDR852232 DNN852136:DNN852232 DXJ852136:DXJ852232 EHF852136:EHF852232 ERB852136:ERB852232 FAX852136:FAX852232 FKT852136:FKT852232 FUP852136:FUP852232 GEL852136:GEL852232 GOH852136:GOH852232 GYD852136:GYD852232 HHZ852136:HHZ852232 HRV852136:HRV852232 IBR852136:IBR852232 ILN852136:ILN852232 IVJ852136:IVJ852232 JFF852136:JFF852232 JPB852136:JPB852232 JYX852136:JYX852232 KIT852136:KIT852232 KSP852136:KSP852232 LCL852136:LCL852232 LMH852136:LMH852232 LWD852136:LWD852232 MFZ852136:MFZ852232 MPV852136:MPV852232 MZR852136:MZR852232 NJN852136:NJN852232 NTJ852136:NTJ852232 ODF852136:ODF852232 ONB852136:ONB852232 OWX852136:OWX852232 PGT852136:PGT852232 PQP852136:PQP852232 QAL852136:QAL852232 QKH852136:QKH852232 QUD852136:QUD852232 RDZ852136:RDZ852232 RNV852136:RNV852232 RXR852136:RXR852232 SHN852136:SHN852232 SRJ852136:SRJ852232 TBF852136:TBF852232 TLB852136:TLB852232 TUX852136:TUX852232 UET852136:UET852232 UOP852136:UOP852232 UYL852136:UYL852232 VIH852136:VIH852232 VSD852136:VSD852232 WBZ852136:WBZ852232 WLV852136:WLV852232 WVR852136:WVR852232 J917672:J917768 JF917672:JF917768 TB917672:TB917768 ACX917672:ACX917768 AMT917672:AMT917768 AWP917672:AWP917768 BGL917672:BGL917768 BQH917672:BQH917768 CAD917672:CAD917768 CJZ917672:CJZ917768 CTV917672:CTV917768 DDR917672:DDR917768 DNN917672:DNN917768 DXJ917672:DXJ917768 EHF917672:EHF917768 ERB917672:ERB917768 FAX917672:FAX917768 FKT917672:FKT917768 FUP917672:FUP917768 GEL917672:GEL917768 GOH917672:GOH917768 GYD917672:GYD917768 HHZ917672:HHZ917768 HRV917672:HRV917768 IBR917672:IBR917768 ILN917672:ILN917768 IVJ917672:IVJ917768 JFF917672:JFF917768 JPB917672:JPB917768 JYX917672:JYX917768 KIT917672:KIT917768 KSP917672:KSP917768 LCL917672:LCL917768 LMH917672:LMH917768 LWD917672:LWD917768 MFZ917672:MFZ917768 MPV917672:MPV917768 MZR917672:MZR917768 NJN917672:NJN917768 NTJ917672:NTJ917768 ODF917672:ODF917768 ONB917672:ONB917768 OWX917672:OWX917768 PGT917672:PGT917768 PQP917672:PQP917768 QAL917672:QAL917768 QKH917672:QKH917768 QUD917672:QUD917768 RDZ917672:RDZ917768 RNV917672:RNV917768 RXR917672:RXR917768 SHN917672:SHN917768 SRJ917672:SRJ917768 TBF917672:TBF917768 TLB917672:TLB917768 TUX917672:TUX917768 UET917672:UET917768 UOP917672:UOP917768 UYL917672:UYL917768 VIH917672:VIH917768 VSD917672:VSD917768 WBZ917672:WBZ917768 WLV917672:WLV917768 WVR917672:WVR917768 J983208:J983304 JF983208:JF983304 TB983208:TB983304 ACX983208:ACX983304 AMT983208:AMT983304 AWP983208:AWP983304 BGL983208:BGL983304 BQH983208:BQH983304 CAD983208:CAD983304 CJZ983208:CJZ983304 CTV983208:CTV983304 DDR983208:DDR983304 DNN983208:DNN983304 DXJ983208:DXJ983304 EHF983208:EHF983304 ERB983208:ERB983304 FAX983208:FAX983304 FKT983208:FKT983304 FUP983208:FUP983304 GEL983208:GEL983304 GOH983208:GOH983304 GYD983208:GYD983304 HHZ983208:HHZ983304 HRV983208:HRV983304 IBR983208:IBR983304 ILN983208:ILN983304 IVJ983208:IVJ983304 JFF983208:JFF983304 JPB983208:JPB983304 JYX983208:JYX983304 KIT983208:KIT983304 KSP983208:KSP983304 LCL983208:LCL983304 LMH983208:LMH983304 LWD983208:LWD983304 MFZ983208:MFZ983304 MPV983208:MPV983304 MZR983208:MZR983304 NJN983208:NJN983304 NTJ983208:NTJ983304 ODF983208:ODF983304 ONB983208:ONB983304 OWX983208:OWX983304 PGT983208:PGT983304 PQP983208:PQP983304 QAL983208:QAL983304 QKH983208:QKH983304 QUD983208:QUD983304 RDZ983208:RDZ983304 RNV983208:RNV983304 RXR983208:RXR983304 SHN983208:SHN983304 SRJ983208:SRJ983304 TBF983208:TBF983304 TLB983208:TLB983304 TUX983208:TUX983304 UET983208:UET983304 UOP983208:UOP983304 UYL983208:UYL983304 VIH983208:VIH983304 VSD983208:VSD983304 WBZ983208:WBZ983304 WLV983208:WLV983304 WVR983208:WVR983304 R167:R240 JN167:JN240 TJ167:TJ240 ADF167:ADF240 ANB167:ANB240 AWX167:AWX240 BGT167:BGT240 BQP167:BQP240 CAL167:CAL240 CKH167:CKH240 CUD167:CUD240 DDZ167:DDZ240 DNV167:DNV240 DXR167:DXR240 EHN167:EHN240 ERJ167:ERJ240 FBF167:FBF240 FLB167:FLB240 FUX167:FUX240 GET167:GET240 GOP167:GOP240 GYL167:GYL240 HIH167:HIH240 HSD167:HSD240 IBZ167:IBZ240 ILV167:ILV240 IVR167:IVR240 JFN167:JFN240 JPJ167:JPJ240 JZF167:JZF240 KJB167:KJB240 KSX167:KSX240 LCT167:LCT240 LMP167:LMP240 LWL167:LWL240 MGH167:MGH240 MQD167:MQD240 MZZ167:MZZ240 NJV167:NJV240 NTR167:NTR240 ODN167:ODN240 ONJ167:ONJ240 OXF167:OXF240 PHB167:PHB240 PQX167:PQX240 QAT167:QAT240 QKP167:QKP240 QUL167:QUL240 REH167:REH240 ROD167:ROD240 RXZ167:RXZ240 SHV167:SHV240 SRR167:SRR240 TBN167:TBN240 TLJ167:TLJ240 TVF167:TVF240 UFB167:UFB240 UOX167:UOX240 UYT167:UYT240 VIP167:VIP240 VSL167:VSL240 WCH167:WCH240 WMD167:WMD240 WVZ167:WVZ240 R65703:R65776 JN65703:JN65776 TJ65703:TJ65776 ADF65703:ADF65776 ANB65703:ANB65776 AWX65703:AWX65776 BGT65703:BGT65776 BQP65703:BQP65776 CAL65703:CAL65776 CKH65703:CKH65776 CUD65703:CUD65776 DDZ65703:DDZ65776 DNV65703:DNV65776 DXR65703:DXR65776 EHN65703:EHN65776 ERJ65703:ERJ65776 FBF65703:FBF65776 FLB65703:FLB65776 FUX65703:FUX65776 GET65703:GET65776 GOP65703:GOP65776 GYL65703:GYL65776 HIH65703:HIH65776 HSD65703:HSD65776 IBZ65703:IBZ65776 ILV65703:ILV65776 IVR65703:IVR65776 JFN65703:JFN65776 JPJ65703:JPJ65776 JZF65703:JZF65776 KJB65703:KJB65776 KSX65703:KSX65776 LCT65703:LCT65776 LMP65703:LMP65776 LWL65703:LWL65776 MGH65703:MGH65776 MQD65703:MQD65776 MZZ65703:MZZ65776 NJV65703:NJV65776 NTR65703:NTR65776 ODN65703:ODN65776 ONJ65703:ONJ65776 OXF65703:OXF65776 PHB65703:PHB65776 PQX65703:PQX65776 QAT65703:QAT65776 QKP65703:QKP65776 QUL65703:QUL65776 REH65703:REH65776 ROD65703:ROD65776 RXZ65703:RXZ65776 SHV65703:SHV65776 SRR65703:SRR65776 TBN65703:TBN65776 TLJ65703:TLJ65776 TVF65703:TVF65776 UFB65703:UFB65776 UOX65703:UOX65776 UYT65703:UYT65776 VIP65703:VIP65776 VSL65703:VSL65776 WCH65703:WCH65776 WMD65703:WMD65776 WVZ65703:WVZ65776 R131239:R131312 JN131239:JN131312 TJ131239:TJ131312 ADF131239:ADF131312 ANB131239:ANB131312 AWX131239:AWX131312 BGT131239:BGT131312 BQP131239:BQP131312 CAL131239:CAL131312 CKH131239:CKH131312 CUD131239:CUD131312 DDZ131239:DDZ131312 DNV131239:DNV131312 DXR131239:DXR131312 EHN131239:EHN131312 ERJ131239:ERJ131312 FBF131239:FBF131312 FLB131239:FLB131312 FUX131239:FUX131312 GET131239:GET131312 GOP131239:GOP131312 GYL131239:GYL131312 HIH131239:HIH131312 HSD131239:HSD131312 IBZ131239:IBZ131312 ILV131239:ILV131312 IVR131239:IVR131312 JFN131239:JFN131312 JPJ131239:JPJ131312 JZF131239:JZF131312 KJB131239:KJB131312 KSX131239:KSX131312 LCT131239:LCT131312 LMP131239:LMP131312 LWL131239:LWL131312 MGH131239:MGH131312 MQD131239:MQD131312 MZZ131239:MZZ131312 NJV131239:NJV131312 NTR131239:NTR131312 ODN131239:ODN131312 ONJ131239:ONJ131312 OXF131239:OXF131312 PHB131239:PHB131312 PQX131239:PQX131312 QAT131239:QAT131312 QKP131239:QKP131312 QUL131239:QUL131312 REH131239:REH131312 ROD131239:ROD131312 RXZ131239:RXZ131312 SHV131239:SHV131312 SRR131239:SRR131312 TBN131239:TBN131312 TLJ131239:TLJ131312 TVF131239:TVF131312 UFB131239:UFB131312 UOX131239:UOX131312 UYT131239:UYT131312 VIP131239:VIP131312 VSL131239:VSL131312 WCH131239:WCH131312 WMD131239:WMD131312 WVZ131239:WVZ131312 R196775:R196848 JN196775:JN196848 TJ196775:TJ196848 ADF196775:ADF196848 ANB196775:ANB196848 AWX196775:AWX196848 BGT196775:BGT196848 BQP196775:BQP196848 CAL196775:CAL196848 CKH196775:CKH196848 CUD196775:CUD196848 DDZ196775:DDZ196848 DNV196775:DNV196848 DXR196775:DXR196848 EHN196775:EHN196848 ERJ196775:ERJ196848 FBF196775:FBF196848 FLB196775:FLB196848 FUX196775:FUX196848 GET196775:GET196848 GOP196775:GOP196848 GYL196775:GYL196848 HIH196775:HIH196848 HSD196775:HSD196848 IBZ196775:IBZ196848 ILV196775:ILV196848 IVR196775:IVR196848 JFN196775:JFN196848 JPJ196775:JPJ196848 JZF196775:JZF196848 KJB196775:KJB196848 KSX196775:KSX196848 LCT196775:LCT196848 LMP196775:LMP196848 LWL196775:LWL196848 MGH196775:MGH196848 MQD196775:MQD196848 MZZ196775:MZZ196848 NJV196775:NJV196848 NTR196775:NTR196848 ODN196775:ODN196848 ONJ196775:ONJ196848 OXF196775:OXF196848 PHB196775:PHB196848 PQX196775:PQX196848 QAT196775:QAT196848 QKP196775:QKP196848 QUL196775:QUL196848 REH196775:REH196848 ROD196775:ROD196848 RXZ196775:RXZ196848 SHV196775:SHV196848 SRR196775:SRR196848 TBN196775:TBN196848 TLJ196775:TLJ196848 TVF196775:TVF196848 UFB196775:UFB196848 UOX196775:UOX196848 UYT196775:UYT196848 VIP196775:VIP196848 VSL196775:VSL196848 WCH196775:WCH196848 WMD196775:WMD196848 WVZ196775:WVZ196848 R262311:R262384 JN262311:JN262384 TJ262311:TJ262384 ADF262311:ADF262384 ANB262311:ANB262384 AWX262311:AWX262384 BGT262311:BGT262384 BQP262311:BQP262384 CAL262311:CAL262384 CKH262311:CKH262384 CUD262311:CUD262384 DDZ262311:DDZ262384 DNV262311:DNV262384 DXR262311:DXR262384 EHN262311:EHN262384 ERJ262311:ERJ262384 FBF262311:FBF262384 FLB262311:FLB262384 FUX262311:FUX262384 GET262311:GET262384 GOP262311:GOP262384 GYL262311:GYL262384 HIH262311:HIH262384 HSD262311:HSD262384 IBZ262311:IBZ262384 ILV262311:ILV262384 IVR262311:IVR262384 JFN262311:JFN262384 JPJ262311:JPJ262384 JZF262311:JZF262384 KJB262311:KJB262384 KSX262311:KSX262384 LCT262311:LCT262384 LMP262311:LMP262384 LWL262311:LWL262384 MGH262311:MGH262384 MQD262311:MQD262384 MZZ262311:MZZ262384 NJV262311:NJV262384 NTR262311:NTR262384 ODN262311:ODN262384 ONJ262311:ONJ262384 OXF262311:OXF262384 PHB262311:PHB262384 PQX262311:PQX262384 QAT262311:QAT262384 QKP262311:QKP262384 QUL262311:QUL262384 REH262311:REH262384 ROD262311:ROD262384 RXZ262311:RXZ262384 SHV262311:SHV262384 SRR262311:SRR262384 TBN262311:TBN262384 TLJ262311:TLJ262384 TVF262311:TVF262384 UFB262311:UFB262384 UOX262311:UOX262384 UYT262311:UYT262384 VIP262311:VIP262384 VSL262311:VSL262384 WCH262311:WCH262384 WMD262311:WMD262384 WVZ262311:WVZ262384 R327847:R327920 JN327847:JN327920 TJ327847:TJ327920 ADF327847:ADF327920 ANB327847:ANB327920 AWX327847:AWX327920 BGT327847:BGT327920 BQP327847:BQP327920 CAL327847:CAL327920 CKH327847:CKH327920 CUD327847:CUD327920 DDZ327847:DDZ327920 DNV327847:DNV327920 DXR327847:DXR327920 EHN327847:EHN327920 ERJ327847:ERJ327920 FBF327847:FBF327920 FLB327847:FLB327920 FUX327847:FUX327920 GET327847:GET327920 GOP327847:GOP327920 GYL327847:GYL327920 HIH327847:HIH327920 HSD327847:HSD327920 IBZ327847:IBZ327920 ILV327847:ILV327920 IVR327847:IVR327920 JFN327847:JFN327920 JPJ327847:JPJ327920 JZF327847:JZF327920 KJB327847:KJB327920 KSX327847:KSX327920 LCT327847:LCT327920 LMP327847:LMP327920 LWL327847:LWL327920 MGH327847:MGH327920 MQD327847:MQD327920 MZZ327847:MZZ327920 NJV327847:NJV327920 NTR327847:NTR327920 ODN327847:ODN327920 ONJ327847:ONJ327920 OXF327847:OXF327920 PHB327847:PHB327920 PQX327847:PQX327920 QAT327847:QAT327920 QKP327847:QKP327920 QUL327847:QUL327920 REH327847:REH327920 ROD327847:ROD327920 RXZ327847:RXZ327920 SHV327847:SHV327920 SRR327847:SRR327920 TBN327847:TBN327920 TLJ327847:TLJ327920 TVF327847:TVF327920 UFB327847:UFB327920 UOX327847:UOX327920 UYT327847:UYT327920 VIP327847:VIP327920 VSL327847:VSL327920 WCH327847:WCH327920 WMD327847:WMD327920 WVZ327847:WVZ327920 R393383:R393456 JN393383:JN393456 TJ393383:TJ393456 ADF393383:ADF393456 ANB393383:ANB393456 AWX393383:AWX393456 BGT393383:BGT393456 BQP393383:BQP393456 CAL393383:CAL393456 CKH393383:CKH393456 CUD393383:CUD393456 DDZ393383:DDZ393456 DNV393383:DNV393456 DXR393383:DXR393456 EHN393383:EHN393456 ERJ393383:ERJ393456 FBF393383:FBF393456 FLB393383:FLB393456 FUX393383:FUX393456 GET393383:GET393456 GOP393383:GOP393456 GYL393383:GYL393456 HIH393383:HIH393456 HSD393383:HSD393456 IBZ393383:IBZ393456 ILV393383:ILV393456 IVR393383:IVR393456 JFN393383:JFN393456 JPJ393383:JPJ393456 JZF393383:JZF393456 KJB393383:KJB393456 KSX393383:KSX393456 LCT393383:LCT393456 LMP393383:LMP393456 LWL393383:LWL393456 MGH393383:MGH393456 MQD393383:MQD393456 MZZ393383:MZZ393456 NJV393383:NJV393456 NTR393383:NTR393456 ODN393383:ODN393456 ONJ393383:ONJ393456 OXF393383:OXF393456 PHB393383:PHB393456 PQX393383:PQX393456 QAT393383:QAT393456 QKP393383:QKP393456 QUL393383:QUL393456 REH393383:REH393456 ROD393383:ROD393456 RXZ393383:RXZ393456 SHV393383:SHV393456 SRR393383:SRR393456 TBN393383:TBN393456 TLJ393383:TLJ393456 TVF393383:TVF393456 UFB393383:UFB393456 UOX393383:UOX393456 UYT393383:UYT393456 VIP393383:VIP393456 VSL393383:VSL393456 WCH393383:WCH393456 WMD393383:WMD393456 WVZ393383:WVZ393456 R458919:R458992 JN458919:JN458992 TJ458919:TJ458992 ADF458919:ADF458992 ANB458919:ANB458992 AWX458919:AWX458992 BGT458919:BGT458992 BQP458919:BQP458992 CAL458919:CAL458992 CKH458919:CKH458992 CUD458919:CUD458992 DDZ458919:DDZ458992 DNV458919:DNV458992 DXR458919:DXR458992 EHN458919:EHN458992 ERJ458919:ERJ458992 FBF458919:FBF458992 FLB458919:FLB458992 FUX458919:FUX458992 GET458919:GET458992 GOP458919:GOP458992 GYL458919:GYL458992 HIH458919:HIH458992 HSD458919:HSD458992 IBZ458919:IBZ458992 ILV458919:ILV458992 IVR458919:IVR458992 JFN458919:JFN458992 JPJ458919:JPJ458992 JZF458919:JZF458992 KJB458919:KJB458992 KSX458919:KSX458992 LCT458919:LCT458992 LMP458919:LMP458992 LWL458919:LWL458992 MGH458919:MGH458992 MQD458919:MQD458992 MZZ458919:MZZ458992 NJV458919:NJV458992 NTR458919:NTR458992 ODN458919:ODN458992 ONJ458919:ONJ458992 OXF458919:OXF458992 PHB458919:PHB458992 PQX458919:PQX458992 QAT458919:QAT458992 QKP458919:QKP458992 QUL458919:QUL458992 REH458919:REH458992 ROD458919:ROD458992 RXZ458919:RXZ458992 SHV458919:SHV458992 SRR458919:SRR458992 TBN458919:TBN458992 TLJ458919:TLJ458992 TVF458919:TVF458992 UFB458919:UFB458992 UOX458919:UOX458992 UYT458919:UYT458992 VIP458919:VIP458992 VSL458919:VSL458992 WCH458919:WCH458992 WMD458919:WMD458992 WVZ458919:WVZ458992 R524455:R524528 JN524455:JN524528 TJ524455:TJ524528 ADF524455:ADF524528 ANB524455:ANB524528 AWX524455:AWX524528 BGT524455:BGT524528 BQP524455:BQP524528 CAL524455:CAL524528 CKH524455:CKH524528 CUD524455:CUD524528 DDZ524455:DDZ524528 DNV524455:DNV524528 DXR524455:DXR524528 EHN524455:EHN524528 ERJ524455:ERJ524528 FBF524455:FBF524528 FLB524455:FLB524528 FUX524455:FUX524528 GET524455:GET524528 GOP524455:GOP524528 GYL524455:GYL524528 HIH524455:HIH524528 HSD524455:HSD524528 IBZ524455:IBZ524528 ILV524455:ILV524528 IVR524455:IVR524528 JFN524455:JFN524528 JPJ524455:JPJ524528 JZF524455:JZF524528 KJB524455:KJB524528 KSX524455:KSX524528 LCT524455:LCT524528 LMP524455:LMP524528 LWL524455:LWL524528 MGH524455:MGH524528 MQD524455:MQD524528 MZZ524455:MZZ524528 NJV524455:NJV524528 NTR524455:NTR524528 ODN524455:ODN524528 ONJ524455:ONJ524528 OXF524455:OXF524528 PHB524455:PHB524528 PQX524455:PQX524528 QAT524455:QAT524528 QKP524455:QKP524528 QUL524455:QUL524528 REH524455:REH524528 ROD524455:ROD524528 RXZ524455:RXZ524528 SHV524455:SHV524528 SRR524455:SRR524528 TBN524455:TBN524528 TLJ524455:TLJ524528 TVF524455:TVF524528 UFB524455:UFB524528 UOX524455:UOX524528 UYT524455:UYT524528 VIP524455:VIP524528 VSL524455:VSL524528 WCH524455:WCH524528 WMD524455:WMD524528 WVZ524455:WVZ524528 R589991:R590064 JN589991:JN590064 TJ589991:TJ590064 ADF589991:ADF590064 ANB589991:ANB590064 AWX589991:AWX590064 BGT589991:BGT590064 BQP589991:BQP590064 CAL589991:CAL590064 CKH589991:CKH590064 CUD589991:CUD590064 DDZ589991:DDZ590064 DNV589991:DNV590064 DXR589991:DXR590064 EHN589991:EHN590064 ERJ589991:ERJ590064 FBF589991:FBF590064 FLB589991:FLB590064 FUX589991:FUX590064 GET589991:GET590064 GOP589991:GOP590064 GYL589991:GYL590064 HIH589991:HIH590064 HSD589991:HSD590064 IBZ589991:IBZ590064 ILV589991:ILV590064 IVR589991:IVR590064 JFN589991:JFN590064 JPJ589991:JPJ590064 JZF589991:JZF590064 KJB589991:KJB590064 KSX589991:KSX590064 LCT589991:LCT590064 LMP589991:LMP590064 LWL589991:LWL590064 MGH589991:MGH590064 MQD589991:MQD590064 MZZ589991:MZZ590064 NJV589991:NJV590064 NTR589991:NTR590064 ODN589991:ODN590064 ONJ589991:ONJ590064 OXF589991:OXF590064 PHB589991:PHB590064 PQX589991:PQX590064 QAT589991:QAT590064 QKP589991:QKP590064 QUL589991:QUL590064 REH589991:REH590064 ROD589991:ROD590064 RXZ589991:RXZ590064 SHV589991:SHV590064 SRR589991:SRR590064 TBN589991:TBN590064 TLJ589991:TLJ590064 TVF589991:TVF590064 UFB589991:UFB590064 UOX589991:UOX590064 UYT589991:UYT590064 VIP589991:VIP590064 VSL589991:VSL590064 WCH589991:WCH590064 WMD589991:WMD590064 WVZ589991:WVZ590064 R655527:R655600 JN655527:JN655600 TJ655527:TJ655600 ADF655527:ADF655600 ANB655527:ANB655600 AWX655527:AWX655600 BGT655527:BGT655600 BQP655527:BQP655600 CAL655527:CAL655600 CKH655527:CKH655600 CUD655527:CUD655600 DDZ655527:DDZ655600 DNV655527:DNV655600 DXR655527:DXR655600 EHN655527:EHN655600 ERJ655527:ERJ655600 FBF655527:FBF655600 FLB655527:FLB655600 FUX655527:FUX655600 GET655527:GET655600 GOP655527:GOP655600 GYL655527:GYL655600 HIH655527:HIH655600 HSD655527:HSD655600 IBZ655527:IBZ655600 ILV655527:ILV655600 IVR655527:IVR655600 JFN655527:JFN655600 JPJ655527:JPJ655600 JZF655527:JZF655600 KJB655527:KJB655600 KSX655527:KSX655600 LCT655527:LCT655600 LMP655527:LMP655600 LWL655527:LWL655600 MGH655527:MGH655600 MQD655527:MQD655600 MZZ655527:MZZ655600 NJV655527:NJV655600 NTR655527:NTR655600 ODN655527:ODN655600 ONJ655527:ONJ655600 OXF655527:OXF655600 PHB655527:PHB655600 PQX655527:PQX655600 QAT655527:QAT655600 QKP655527:QKP655600 QUL655527:QUL655600 REH655527:REH655600 ROD655527:ROD655600 RXZ655527:RXZ655600 SHV655527:SHV655600 SRR655527:SRR655600 TBN655527:TBN655600 TLJ655527:TLJ655600 TVF655527:TVF655600 UFB655527:UFB655600 UOX655527:UOX655600 UYT655527:UYT655600 VIP655527:VIP655600 VSL655527:VSL655600 WCH655527:WCH655600 WMD655527:WMD655600 WVZ655527:WVZ655600 R721063:R721136 JN721063:JN721136 TJ721063:TJ721136 ADF721063:ADF721136 ANB721063:ANB721136 AWX721063:AWX721136 BGT721063:BGT721136 BQP721063:BQP721136 CAL721063:CAL721136 CKH721063:CKH721136 CUD721063:CUD721136 DDZ721063:DDZ721136 DNV721063:DNV721136 DXR721063:DXR721136 EHN721063:EHN721136 ERJ721063:ERJ721136 FBF721063:FBF721136 FLB721063:FLB721136 FUX721063:FUX721136 GET721063:GET721136 GOP721063:GOP721136 GYL721063:GYL721136 HIH721063:HIH721136 HSD721063:HSD721136 IBZ721063:IBZ721136 ILV721063:ILV721136 IVR721063:IVR721136 JFN721063:JFN721136 JPJ721063:JPJ721136 JZF721063:JZF721136 KJB721063:KJB721136 KSX721063:KSX721136 LCT721063:LCT721136 LMP721063:LMP721136 LWL721063:LWL721136 MGH721063:MGH721136 MQD721063:MQD721136 MZZ721063:MZZ721136 NJV721063:NJV721136 NTR721063:NTR721136 ODN721063:ODN721136 ONJ721063:ONJ721136 OXF721063:OXF721136 PHB721063:PHB721136 PQX721063:PQX721136 QAT721063:QAT721136 QKP721063:QKP721136 QUL721063:QUL721136 REH721063:REH721136 ROD721063:ROD721136 RXZ721063:RXZ721136 SHV721063:SHV721136 SRR721063:SRR721136 TBN721063:TBN721136 TLJ721063:TLJ721136 TVF721063:TVF721136 UFB721063:UFB721136 UOX721063:UOX721136 UYT721063:UYT721136 VIP721063:VIP721136 VSL721063:VSL721136 WCH721063:WCH721136 WMD721063:WMD721136 WVZ721063:WVZ721136 R786599:R786672 JN786599:JN786672 TJ786599:TJ786672 ADF786599:ADF786672 ANB786599:ANB786672 AWX786599:AWX786672 BGT786599:BGT786672 BQP786599:BQP786672 CAL786599:CAL786672 CKH786599:CKH786672 CUD786599:CUD786672 DDZ786599:DDZ786672 DNV786599:DNV786672 DXR786599:DXR786672 EHN786599:EHN786672 ERJ786599:ERJ786672 FBF786599:FBF786672 FLB786599:FLB786672 FUX786599:FUX786672 GET786599:GET786672 GOP786599:GOP786672 GYL786599:GYL786672 HIH786599:HIH786672 HSD786599:HSD786672 IBZ786599:IBZ786672 ILV786599:ILV786672 IVR786599:IVR786672 JFN786599:JFN786672 JPJ786599:JPJ786672 JZF786599:JZF786672 KJB786599:KJB786672 KSX786599:KSX786672 LCT786599:LCT786672 LMP786599:LMP786672 LWL786599:LWL786672 MGH786599:MGH786672 MQD786599:MQD786672 MZZ786599:MZZ786672 NJV786599:NJV786672 NTR786599:NTR786672 ODN786599:ODN786672 ONJ786599:ONJ786672 OXF786599:OXF786672 PHB786599:PHB786672 PQX786599:PQX786672 QAT786599:QAT786672 QKP786599:QKP786672 QUL786599:QUL786672 REH786599:REH786672 ROD786599:ROD786672 RXZ786599:RXZ786672 SHV786599:SHV786672 SRR786599:SRR786672 TBN786599:TBN786672 TLJ786599:TLJ786672 TVF786599:TVF786672 UFB786599:UFB786672 UOX786599:UOX786672 UYT786599:UYT786672 VIP786599:VIP786672 VSL786599:VSL786672 WCH786599:WCH786672 WMD786599:WMD786672 WVZ786599:WVZ786672 R852135:R852208 JN852135:JN852208 TJ852135:TJ852208 ADF852135:ADF852208 ANB852135:ANB852208 AWX852135:AWX852208 BGT852135:BGT852208 BQP852135:BQP852208 CAL852135:CAL852208 CKH852135:CKH852208 CUD852135:CUD852208 DDZ852135:DDZ852208 DNV852135:DNV852208 DXR852135:DXR852208 EHN852135:EHN852208 ERJ852135:ERJ852208 FBF852135:FBF852208 FLB852135:FLB852208 FUX852135:FUX852208 GET852135:GET852208 GOP852135:GOP852208 GYL852135:GYL852208 HIH852135:HIH852208 HSD852135:HSD852208 IBZ852135:IBZ852208 ILV852135:ILV852208 IVR852135:IVR852208 JFN852135:JFN852208 JPJ852135:JPJ852208 JZF852135:JZF852208 KJB852135:KJB852208 KSX852135:KSX852208 LCT852135:LCT852208 LMP852135:LMP852208 LWL852135:LWL852208 MGH852135:MGH852208 MQD852135:MQD852208 MZZ852135:MZZ852208 NJV852135:NJV852208 NTR852135:NTR852208 ODN852135:ODN852208 ONJ852135:ONJ852208 OXF852135:OXF852208 PHB852135:PHB852208 PQX852135:PQX852208 QAT852135:QAT852208 QKP852135:QKP852208 QUL852135:QUL852208 REH852135:REH852208 ROD852135:ROD852208 RXZ852135:RXZ852208 SHV852135:SHV852208 SRR852135:SRR852208 TBN852135:TBN852208 TLJ852135:TLJ852208 TVF852135:TVF852208 UFB852135:UFB852208 UOX852135:UOX852208 UYT852135:UYT852208 VIP852135:VIP852208 VSL852135:VSL852208 WCH852135:WCH852208 WMD852135:WMD852208 WVZ852135:WVZ852208 R917671:R917744 JN917671:JN917744 TJ917671:TJ917744 ADF917671:ADF917744 ANB917671:ANB917744 AWX917671:AWX917744 BGT917671:BGT917744 BQP917671:BQP917744 CAL917671:CAL917744 CKH917671:CKH917744 CUD917671:CUD917744 DDZ917671:DDZ917744 DNV917671:DNV917744 DXR917671:DXR917744 EHN917671:EHN917744 ERJ917671:ERJ917744 FBF917671:FBF917744 FLB917671:FLB917744 FUX917671:FUX917744 GET917671:GET917744 GOP917671:GOP917744 GYL917671:GYL917744 HIH917671:HIH917744 HSD917671:HSD917744 IBZ917671:IBZ917744 ILV917671:ILV917744 IVR917671:IVR917744 JFN917671:JFN917744 JPJ917671:JPJ917744 JZF917671:JZF917744 KJB917671:KJB917744 KSX917671:KSX917744 LCT917671:LCT917744 LMP917671:LMP917744 LWL917671:LWL917744 MGH917671:MGH917744 MQD917671:MQD917744 MZZ917671:MZZ917744 NJV917671:NJV917744 NTR917671:NTR917744 ODN917671:ODN917744 ONJ917671:ONJ917744 OXF917671:OXF917744 PHB917671:PHB917744 PQX917671:PQX917744 QAT917671:QAT917744 QKP917671:QKP917744 QUL917671:QUL917744 REH917671:REH917744 ROD917671:ROD917744 RXZ917671:RXZ917744 SHV917671:SHV917744 SRR917671:SRR917744 TBN917671:TBN917744 TLJ917671:TLJ917744 TVF917671:TVF917744 UFB917671:UFB917744 UOX917671:UOX917744 UYT917671:UYT917744 VIP917671:VIP917744 VSL917671:VSL917744 WCH917671:WCH917744 WMD917671:WMD917744 WVZ917671:WVZ917744 R983207:R983280 JN983207:JN983280 TJ983207:TJ983280 ADF983207:ADF983280 ANB983207:ANB983280 AWX983207:AWX983280 BGT983207:BGT983280 BQP983207:BQP983280 CAL983207:CAL983280 CKH983207:CKH983280 CUD983207:CUD983280 DDZ983207:DDZ983280 DNV983207:DNV983280 DXR983207:DXR983280 EHN983207:EHN983280 ERJ983207:ERJ983280 FBF983207:FBF983280 FLB983207:FLB983280 FUX983207:FUX983280 GET983207:GET983280 GOP983207:GOP983280 GYL983207:GYL983280 HIH983207:HIH983280 HSD983207:HSD983280 IBZ983207:IBZ983280 ILV983207:ILV983280 IVR983207:IVR983280 JFN983207:JFN983280 JPJ983207:JPJ983280 JZF983207:JZF983280 KJB983207:KJB983280 KSX983207:KSX983280 LCT983207:LCT983280 LMP983207:LMP983280 LWL983207:LWL983280 MGH983207:MGH983280 MQD983207:MQD983280 MZZ983207:MZZ983280 NJV983207:NJV983280 NTR983207:NTR983280 ODN983207:ODN983280 ONJ983207:ONJ983280 OXF983207:OXF983280 PHB983207:PHB983280 PQX983207:PQX983280 QAT983207:QAT983280 QKP983207:QKP983280 QUL983207:QUL983280 REH983207:REH983280 ROD983207:ROD983280 RXZ983207:RXZ983280 SHV983207:SHV983280 SRR983207:SRR983280 TBN983207:TBN983280 TLJ983207:TLJ983280 TVF983207:TVF983280 UFB983207:UFB983280 UOX983207:UOX983280 UYT983207:UYT983280 VIP983207:VIP983280 VSL983207:VSL983280 WCH983207:WCH983280 WMD983207:WMD983280 WVZ983207:WVZ983280" xr:uid="{00000000-0002-0000-0700-000009000000}">
      <formula1>0</formula1>
      <formula2>9999999999999</formula2>
    </dataValidation>
    <dataValidation type="custom" allowBlank="1" showInputMessage="1" showErrorMessage="1" sqref="IX168:IZ241 ST168:SV241 ACP168:ACR241 AML168:AMN241 AWH168:AWJ241 BGD168:BGF241 BPZ168:BQB241 BZV168:BZX241 CJR168:CJT241 CTN168:CTP241 DDJ168:DDL241 DNF168:DNH241 DXB168:DXD241 EGX168:EGZ241 EQT168:EQV241 FAP168:FAR241 FKL168:FKN241 FUH168:FUJ241 GED168:GEF241 GNZ168:GOB241 GXV168:GXX241 HHR168:HHT241 HRN168:HRP241 IBJ168:IBL241 ILF168:ILH241 IVB168:IVD241 JEX168:JEZ241 JOT168:JOV241 JYP168:JYR241 KIL168:KIN241 KSH168:KSJ241 LCD168:LCF241 LLZ168:LMB241 LVV168:LVX241 MFR168:MFT241 MPN168:MPP241 MZJ168:MZL241 NJF168:NJH241 NTB168:NTD241 OCX168:OCZ241 OMT168:OMV241 OWP168:OWR241 PGL168:PGN241 PQH168:PQJ241 QAD168:QAF241 QJZ168:QKB241 QTV168:QTX241 RDR168:RDT241 RNN168:RNP241 RXJ168:RXL241 SHF168:SHH241 SRB168:SRD241 TAX168:TAZ241 TKT168:TKV241 TUP168:TUR241 UEL168:UEN241 UOH168:UOJ241 UYD168:UYF241 VHZ168:VIB241 VRV168:VRX241 WBR168:WBT241 WLN168:WLP241 WVJ168:WVL241 IX65704:IZ65777 ST65704:SV65777 ACP65704:ACR65777 AML65704:AMN65777 AWH65704:AWJ65777 BGD65704:BGF65777 BPZ65704:BQB65777 BZV65704:BZX65777 CJR65704:CJT65777 CTN65704:CTP65777 DDJ65704:DDL65777 DNF65704:DNH65777 DXB65704:DXD65777 EGX65704:EGZ65777 EQT65704:EQV65777 FAP65704:FAR65777 FKL65704:FKN65777 FUH65704:FUJ65777 GED65704:GEF65777 GNZ65704:GOB65777 GXV65704:GXX65777 HHR65704:HHT65777 HRN65704:HRP65777 IBJ65704:IBL65777 ILF65704:ILH65777 IVB65704:IVD65777 JEX65704:JEZ65777 JOT65704:JOV65777 JYP65704:JYR65777 KIL65704:KIN65777 KSH65704:KSJ65777 LCD65704:LCF65777 LLZ65704:LMB65777 LVV65704:LVX65777 MFR65704:MFT65777 MPN65704:MPP65777 MZJ65704:MZL65777 NJF65704:NJH65777 NTB65704:NTD65777 OCX65704:OCZ65777 OMT65704:OMV65777 OWP65704:OWR65777 PGL65704:PGN65777 PQH65704:PQJ65777 QAD65704:QAF65777 QJZ65704:QKB65777 QTV65704:QTX65777 RDR65704:RDT65777 RNN65704:RNP65777 RXJ65704:RXL65777 SHF65704:SHH65777 SRB65704:SRD65777 TAX65704:TAZ65777 TKT65704:TKV65777 TUP65704:TUR65777 UEL65704:UEN65777 UOH65704:UOJ65777 UYD65704:UYF65777 VHZ65704:VIB65777 VRV65704:VRX65777 WBR65704:WBT65777 WLN65704:WLP65777 WVJ65704:WVL65777 IX131240:IZ131313 ST131240:SV131313 ACP131240:ACR131313 AML131240:AMN131313 AWH131240:AWJ131313 BGD131240:BGF131313 BPZ131240:BQB131313 BZV131240:BZX131313 CJR131240:CJT131313 CTN131240:CTP131313 DDJ131240:DDL131313 DNF131240:DNH131313 DXB131240:DXD131313 EGX131240:EGZ131313 EQT131240:EQV131313 FAP131240:FAR131313 FKL131240:FKN131313 FUH131240:FUJ131313 GED131240:GEF131313 GNZ131240:GOB131313 GXV131240:GXX131313 HHR131240:HHT131313 HRN131240:HRP131313 IBJ131240:IBL131313 ILF131240:ILH131313 IVB131240:IVD131313 JEX131240:JEZ131313 JOT131240:JOV131313 JYP131240:JYR131313 KIL131240:KIN131313 KSH131240:KSJ131313 LCD131240:LCF131313 LLZ131240:LMB131313 LVV131240:LVX131313 MFR131240:MFT131313 MPN131240:MPP131313 MZJ131240:MZL131313 NJF131240:NJH131313 NTB131240:NTD131313 OCX131240:OCZ131313 OMT131240:OMV131313 OWP131240:OWR131313 PGL131240:PGN131313 PQH131240:PQJ131313 QAD131240:QAF131313 QJZ131240:QKB131313 QTV131240:QTX131313 RDR131240:RDT131313 RNN131240:RNP131313 RXJ131240:RXL131313 SHF131240:SHH131313 SRB131240:SRD131313 TAX131240:TAZ131313 TKT131240:TKV131313 TUP131240:TUR131313 UEL131240:UEN131313 UOH131240:UOJ131313 UYD131240:UYF131313 VHZ131240:VIB131313 VRV131240:VRX131313 WBR131240:WBT131313 WLN131240:WLP131313 WVJ131240:WVL131313 IX196776:IZ196849 ST196776:SV196849 ACP196776:ACR196849 AML196776:AMN196849 AWH196776:AWJ196849 BGD196776:BGF196849 BPZ196776:BQB196849 BZV196776:BZX196849 CJR196776:CJT196849 CTN196776:CTP196849 DDJ196776:DDL196849 DNF196776:DNH196849 DXB196776:DXD196849 EGX196776:EGZ196849 EQT196776:EQV196849 FAP196776:FAR196849 FKL196776:FKN196849 FUH196776:FUJ196849 GED196776:GEF196849 GNZ196776:GOB196849 GXV196776:GXX196849 HHR196776:HHT196849 HRN196776:HRP196849 IBJ196776:IBL196849 ILF196776:ILH196849 IVB196776:IVD196849 JEX196776:JEZ196849 JOT196776:JOV196849 JYP196776:JYR196849 KIL196776:KIN196849 KSH196776:KSJ196849 LCD196776:LCF196849 LLZ196776:LMB196849 LVV196776:LVX196849 MFR196776:MFT196849 MPN196776:MPP196849 MZJ196776:MZL196849 NJF196776:NJH196849 NTB196776:NTD196849 OCX196776:OCZ196849 OMT196776:OMV196849 OWP196776:OWR196849 PGL196776:PGN196849 PQH196776:PQJ196849 QAD196776:QAF196849 QJZ196776:QKB196849 QTV196776:QTX196849 RDR196776:RDT196849 RNN196776:RNP196849 RXJ196776:RXL196849 SHF196776:SHH196849 SRB196776:SRD196849 TAX196776:TAZ196849 TKT196776:TKV196849 TUP196776:TUR196849 UEL196776:UEN196849 UOH196776:UOJ196849 UYD196776:UYF196849 VHZ196776:VIB196849 VRV196776:VRX196849 WBR196776:WBT196849 WLN196776:WLP196849 WVJ196776:WVL196849 IX262312:IZ262385 ST262312:SV262385 ACP262312:ACR262385 AML262312:AMN262385 AWH262312:AWJ262385 BGD262312:BGF262385 BPZ262312:BQB262385 BZV262312:BZX262385 CJR262312:CJT262385 CTN262312:CTP262385 DDJ262312:DDL262385 DNF262312:DNH262385 DXB262312:DXD262385 EGX262312:EGZ262385 EQT262312:EQV262385 FAP262312:FAR262385 FKL262312:FKN262385 FUH262312:FUJ262385 GED262312:GEF262385 GNZ262312:GOB262385 GXV262312:GXX262385 HHR262312:HHT262385 HRN262312:HRP262385 IBJ262312:IBL262385 ILF262312:ILH262385 IVB262312:IVD262385 JEX262312:JEZ262385 JOT262312:JOV262385 JYP262312:JYR262385 KIL262312:KIN262385 KSH262312:KSJ262385 LCD262312:LCF262385 LLZ262312:LMB262385 LVV262312:LVX262385 MFR262312:MFT262385 MPN262312:MPP262385 MZJ262312:MZL262385 NJF262312:NJH262385 NTB262312:NTD262385 OCX262312:OCZ262385 OMT262312:OMV262385 OWP262312:OWR262385 PGL262312:PGN262385 PQH262312:PQJ262385 QAD262312:QAF262385 QJZ262312:QKB262385 QTV262312:QTX262385 RDR262312:RDT262385 RNN262312:RNP262385 RXJ262312:RXL262385 SHF262312:SHH262385 SRB262312:SRD262385 TAX262312:TAZ262385 TKT262312:TKV262385 TUP262312:TUR262385 UEL262312:UEN262385 UOH262312:UOJ262385 UYD262312:UYF262385 VHZ262312:VIB262385 VRV262312:VRX262385 WBR262312:WBT262385 WLN262312:WLP262385 WVJ262312:WVL262385 IX327848:IZ327921 ST327848:SV327921 ACP327848:ACR327921 AML327848:AMN327921 AWH327848:AWJ327921 BGD327848:BGF327921 BPZ327848:BQB327921 BZV327848:BZX327921 CJR327848:CJT327921 CTN327848:CTP327921 DDJ327848:DDL327921 DNF327848:DNH327921 DXB327848:DXD327921 EGX327848:EGZ327921 EQT327848:EQV327921 FAP327848:FAR327921 FKL327848:FKN327921 FUH327848:FUJ327921 GED327848:GEF327921 GNZ327848:GOB327921 GXV327848:GXX327921 HHR327848:HHT327921 HRN327848:HRP327921 IBJ327848:IBL327921 ILF327848:ILH327921 IVB327848:IVD327921 JEX327848:JEZ327921 JOT327848:JOV327921 JYP327848:JYR327921 KIL327848:KIN327921 KSH327848:KSJ327921 LCD327848:LCF327921 LLZ327848:LMB327921 LVV327848:LVX327921 MFR327848:MFT327921 MPN327848:MPP327921 MZJ327848:MZL327921 NJF327848:NJH327921 NTB327848:NTD327921 OCX327848:OCZ327921 OMT327848:OMV327921 OWP327848:OWR327921 PGL327848:PGN327921 PQH327848:PQJ327921 QAD327848:QAF327921 QJZ327848:QKB327921 QTV327848:QTX327921 RDR327848:RDT327921 RNN327848:RNP327921 RXJ327848:RXL327921 SHF327848:SHH327921 SRB327848:SRD327921 TAX327848:TAZ327921 TKT327848:TKV327921 TUP327848:TUR327921 UEL327848:UEN327921 UOH327848:UOJ327921 UYD327848:UYF327921 VHZ327848:VIB327921 VRV327848:VRX327921 WBR327848:WBT327921 WLN327848:WLP327921 WVJ327848:WVL327921 IX393384:IZ393457 ST393384:SV393457 ACP393384:ACR393457 AML393384:AMN393457 AWH393384:AWJ393457 BGD393384:BGF393457 BPZ393384:BQB393457 BZV393384:BZX393457 CJR393384:CJT393457 CTN393384:CTP393457 DDJ393384:DDL393457 DNF393384:DNH393457 DXB393384:DXD393457 EGX393384:EGZ393457 EQT393384:EQV393457 FAP393384:FAR393457 FKL393384:FKN393457 FUH393384:FUJ393457 GED393384:GEF393457 GNZ393384:GOB393457 GXV393384:GXX393457 HHR393384:HHT393457 HRN393384:HRP393457 IBJ393384:IBL393457 ILF393384:ILH393457 IVB393384:IVD393457 JEX393384:JEZ393457 JOT393384:JOV393457 JYP393384:JYR393457 KIL393384:KIN393457 KSH393384:KSJ393457 LCD393384:LCF393457 LLZ393384:LMB393457 LVV393384:LVX393457 MFR393384:MFT393457 MPN393384:MPP393457 MZJ393384:MZL393457 NJF393384:NJH393457 NTB393384:NTD393457 OCX393384:OCZ393457 OMT393384:OMV393457 OWP393384:OWR393457 PGL393384:PGN393457 PQH393384:PQJ393457 QAD393384:QAF393457 QJZ393384:QKB393457 QTV393384:QTX393457 RDR393384:RDT393457 RNN393384:RNP393457 RXJ393384:RXL393457 SHF393384:SHH393457 SRB393384:SRD393457 TAX393384:TAZ393457 TKT393384:TKV393457 TUP393384:TUR393457 UEL393384:UEN393457 UOH393384:UOJ393457 UYD393384:UYF393457 VHZ393384:VIB393457 VRV393384:VRX393457 WBR393384:WBT393457 WLN393384:WLP393457 WVJ393384:WVL393457 IX458920:IZ458993 ST458920:SV458993 ACP458920:ACR458993 AML458920:AMN458993 AWH458920:AWJ458993 BGD458920:BGF458993 BPZ458920:BQB458993 BZV458920:BZX458993 CJR458920:CJT458993 CTN458920:CTP458993 DDJ458920:DDL458993 DNF458920:DNH458993 DXB458920:DXD458993 EGX458920:EGZ458993 EQT458920:EQV458993 FAP458920:FAR458993 FKL458920:FKN458993 FUH458920:FUJ458993 GED458920:GEF458993 GNZ458920:GOB458993 GXV458920:GXX458993 HHR458920:HHT458993 HRN458920:HRP458993 IBJ458920:IBL458993 ILF458920:ILH458993 IVB458920:IVD458993 JEX458920:JEZ458993 JOT458920:JOV458993 JYP458920:JYR458993 KIL458920:KIN458993 KSH458920:KSJ458993 LCD458920:LCF458993 LLZ458920:LMB458993 LVV458920:LVX458993 MFR458920:MFT458993 MPN458920:MPP458993 MZJ458920:MZL458993 NJF458920:NJH458993 NTB458920:NTD458993 OCX458920:OCZ458993 OMT458920:OMV458993 OWP458920:OWR458993 PGL458920:PGN458993 PQH458920:PQJ458993 QAD458920:QAF458993 QJZ458920:QKB458993 QTV458920:QTX458993 RDR458920:RDT458993 RNN458920:RNP458993 RXJ458920:RXL458993 SHF458920:SHH458993 SRB458920:SRD458993 TAX458920:TAZ458993 TKT458920:TKV458993 TUP458920:TUR458993 UEL458920:UEN458993 UOH458920:UOJ458993 UYD458920:UYF458993 VHZ458920:VIB458993 VRV458920:VRX458993 WBR458920:WBT458993 WLN458920:WLP458993 WVJ458920:WVL458993 IX524456:IZ524529 ST524456:SV524529 ACP524456:ACR524529 AML524456:AMN524529 AWH524456:AWJ524529 BGD524456:BGF524529 BPZ524456:BQB524529 BZV524456:BZX524529 CJR524456:CJT524529 CTN524456:CTP524529 DDJ524456:DDL524529 DNF524456:DNH524529 DXB524456:DXD524529 EGX524456:EGZ524529 EQT524456:EQV524529 FAP524456:FAR524529 FKL524456:FKN524529 FUH524456:FUJ524529 GED524456:GEF524529 GNZ524456:GOB524529 GXV524456:GXX524529 HHR524456:HHT524529 HRN524456:HRP524529 IBJ524456:IBL524529 ILF524456:ILH524529 IVB524456:IVD524529 JEX524456:JEZ524529 JOT524456:JOV524529 JYP524456:JYR524529 KIL524456:KIN524529 KSH524456:KSJ524529 LCD524456:LCF524529 LLZ524456:LMB524529 LVV524456:LVX524529 MFR524456:MFT524529 MPN524456:MPP524529 MZJ524456:MZL524529 NJF524456:NJH524529 NTB524456:NTD524529 OCX524456:OCZ524529 OMT524456:OMV524529 OWP524456:OWR524529 PGL524456:PGN524529 PQH524456:PQJ524529 QAD524456:QAF524529 QJZ524456:QKB524529 QTV524456:QTX524529 RDR524456:RDT524529 RNN524456:RNP524529 RXJ524456:RXL524529 SHF524456:SHH524529 SRB524456:SRD524529 TAX524456:TAZ524529 TKT524456:TKV524529 TUP524456:TUR524529 UEL524456:UEN524529 UOH524456:UOJ524529 UYD524456:UYF524529 VHZ524456:VIB524529 VRV524456:VRX524529 WBR524456:WBT524529 WLN524456:WLP524529 WVJ524456:WVL524529 IX589992:IZ590065 ST589992:SV590065 ACP589992:ACR590065 AML589992:AMN590065 AWH589992:AWJ590065 BGD589992:BGF590065 BPZ589992:BQB590065 BZV589992:BZX590065 CJR589992:CJT590065 CTN589992:CTP590065 DDJ589992:DDL590065 DNF589992:DNH590065 DXB589992:DXD590065 EGX589992:EGZ590065 EQT589992:EQV590065 FAP589992:FAR590065 FKL589992:FKN590065 FUH589992:FUJ590065 GED589992:GEF590065 GNZ589992:GOB590065 GXV589992:GXX590065 HHR589992:HHT590065 HRN589992:HRP590065 IBJ589992:IBL590065 ILF589992:ILH590065 IVB589992:IVD590065 JEX589992:JEZ590065 JOT589992:JOV590065 JYP589992:JYR590065 KIL589992:KIN590065 KSH589992:KSJ590065 LCD589992:LCF590065 LLZ589992:LMB590065 LVV589992:LVX590065 MFR589992:MFT590065 MPN589992:MPP590065 MZJ589992:MZL590065 NJF589992:NJH590065 NTB589992:NTD590065 OCX589992:OCZ590065 OMT589992:OMV590065 OWP589992:OWR590065 PGL589992:PGN590065 PQH589992:PQJ590065 QAD589992:QAF590065 QJZ589992:QKB590065 QTV589992:QTX590065 RDR589992:RDT590065 RNN589992:RNP590065 RXJ589992:RXL590065 SHF589992:SHH590065 SRB589992:SRD590065 TAX589992:TAZ590065 TKT589992:TKV590065 TUP589992:TUR590065 UEL589992:UEN590065 UOH589992:UOJ590065 UYD589992:UYF590065 VHZ589992:VIB590065 VRV589992:VRX590065 WBR589992:WBT590065 WLN589992:WLP590065 WVJ589992:WVL590065 IX655528:IZ655601 ST655528:SV655601 ACP655528:ACR655601 AML655528:AMN655601 AWH655528:AWJ655601 BGD655528:BGF655601 BPZ655528:BQB655601 BZV655528:BZX655601 CJR655528:CJT655601 CTN655528:CTP655601 DDJ655528:DDL655601 DNF655528:DNH655601 DXB655528:DXD655601 EGX655528:EGZ655601 EQT655528:EQV655601 FAP655528:FAR655601 FKL655528:FKN655601 FUH655528:FUJ655601 GED655528:GEF655601 GNZ655528:GOB655601 GXV655528:GXX655601 HHR655528:HHT655601 HRN655528:HRP655601 IBJ655528:IBL655601 ILF655528:ILH655601 IVB655528:IVD655601 JEX655528:JEZ655601 JOT655528:JOV655601 JYP655528:JYR655601 KIL655528:KIN655601 KSH655528:KSJ655601 LCD655528:LCF655601 LLZ655528:LMB655601 LVV655528:LVX655601 MFR655528:MFT655601 MPN655528:MPP655601 MZJ655528:MZL655601 NJF655528:NJH655601 NTB655528:NTD655601 OCX655528:OCZ655601 OMT655528:OMV655601 OWP655528:OWR655601 PGL655528:PGN655601 PQH655528:PQJ655601 QAD655528:QAF655601 QJZ655528:QKB655601 QTV655528:QTX655601 RDR655528:RDT655601 RNN655528:RNP655601 RXJ655528:RXL655601 SHF655528:SHH655601 SRB655528:SRD655601 TAX655528:TAZ655601 TKT655528:TKV655601 TUP655528:TUR655601 UEL655528:UEN655601 UOH655528:UOJ655601 UYD655528:UYF655601 VHZ655528:VIB655601 VRV655528:VRX655601 WBR655528:WBT655601 WLN655528:WLP655601 WVJ655528:WVL655601 IX721064:IZ721137 ST721064:SV721137 ACP721064:ACR721137 AML721064:AMN721137 AWH721064:AWJ721137 BGD721064:BGF721137 BPZ721064:BQB721137 BZV721064:BZX721137 CJR721064:CJT721137 CTN721064:CTP721137 DDJ721064:DDL721137 DNF721064:DNH721137 DXB721064:DXD721137 EGX721064:EGZ721137 EQT721064:EQV721137 FAP721064:FAR721137 FKL721064:FKN721137 FUH721064:FUJ721137 GED721064:GEF721137 GNZ721064:GOB721137 GXV721064:GXX721137 HHR721064:HHT721137 HRN721064:HRP721137 IBJ721064:IBL721137 ILF721064:ILH721137 IVB721064:IVD721137 JEX721064:JEZ721137 JOT721064:JOV721137 JYP721064:JYR721137 KIL721064:KIN721137 KSH721064:KSJ721137 LCD721064:LCF721137 LLZ721064:LMB721137 LVV721064:LVX721137 MFR721064:MFT721137 MPN721064:MPP721137 MZJ721064:MZL721137 NJF721064:NJH721137 NTB721064:NTD721137 OCX721064:OCZ721137 OMT721064:OMV721137 OWP721064:OWR721137 PGL721064:PGN721137 PQH721064:PQJ721137 QAD721064:QAF721137 QJZ721064:QKB721137 QTV721064:QTX721137 RDR721064:RDT721137 RNN721064:RNP721137 RXJ721064:RXL721137 SHF721064:SHH721137 SRB721064:SRD721137 TAX721064:TAZ721137 TKT721064:TKV721137 TUP721064:TUR721137 UEL721064:UEN721137 UOH721064:UOJ721137 UYD721064:UYF721137 VHZ721064:VIB721137 VRV721064:VRX721137 WBR721064:WBT721137 WLN721064:WLP721137 WVJ721064:WVL721137 IX786600:IZ786673 ST786600:SV786673 ACP786600:ACR786673 AML786600:AMN786673 AWH786600:AWJ786673 BGD786600:BGF786673 BPZ786600:BQB786673 BZV786600:BZX786673 CJR786600:CJT786673 CTN786600:CTP786673 DDJ786600:DDL786673 DNF786600:DNH786673 DXB786600:DXD786673 EGX786600:EGZ786673 EQT786600:EQV786673 FAP786600:FAR786673 FKL786600:FKN786673 FUH786600:FUJ786673 GED786600:GEF786673 GNZ786600:GOB786673 GXV786600:GXX786673 HHR786600:HHT786673 HRN786600:HRP786673 IBJ786600:IBL786673 ILF786600:ILH786673 IVB786600:IVD786673 JEX786600:JEZ786673 JOT786600:JOV786673 JYP786600:JYR786673 KIL786600:KIN786673 KSH786600:KSJ786673 LCD786600:LCF786673 LLZ786600:LMB786673 LVV786600:LVX786673 MFR786600:MFT786673 MPN786600:MPP786673 MZJ786600:MZL786673 NJF786600:NJH786673 NTB786600:NTD786673 OCX786600:OCZ786673 OMT786600:OMV786673 OWP786600:OWR786673 PGL786600:PGN786673 PQH786600:PQJ786673 QAD786600:QAF786673 QJZ786600:QKB786673 QTV786600:QTX786673 RDR786600:RDT786673 RNN786600:RNP786673 RXJ786600:RXL786673 SHF786600:SHH786673 SRB786600:SRD786673 TAX786600:TAZ786673 TKT786600:TKV786673 TUP786600:TUR786673 UEL786600:UEN786673 UOH786600:UOJ786673 UYD786600:UYF786673 VHZ786600:VIB786673 VRV786600:VRX786673 WBR786600:WBT786673 WLN786600:WLP786673 WVJ786600:WVL786673 IX852136:IZ852209 ST852136:SV852209 ACP852136:ACR852209 AML852136:AMN852209 AWH852136:AWJ852209 BGD852136:BGF852209 BPZ852136:BQB852209 BZV852136:BZX852209 CJR852136:CJT852209 CTN852136:CTP852209 DDJ852136:DDL852209 DNF852136:DNH852209 DXB852136:DXD852209 EGX852136:EGZ852209 EQT852136:EQV852209 FAP852136:FAR852209 FKL852136:FKN852209 FUH852136:FUJ852209 GED852136:GEF852209 GNZ852136:GOB852209 GXV852136:GXX852209 HHR852136:HHT852209 HRN852136:HRP852209 IBJ852136:IBL852209 ILF852136:ILH852209 IVB852136:IVD852209 JEX852136:JEZ852209 JOT852136:JOV852209 JYP852136:JYR852209 KIL852136:KIN852209 KSH852136:KSJ852209 LCD852136:LCF852209 LLZ852136:LMB852209 LVV852136:LVX852209 MFR852136:MFT852209 MPN852136:MPP852209 MZJ852136:MZL852209 NJF852136:NJH852209 NTB852136:NTD852209 OCX852136:OCZ852209 OMT852136:OMV852209 OWP852136:OWR852209 PGL852136:PGN852209 PQH852136:PQJ852209 QAD852136:QAF852209 QJZ852136:QKB852209 QTV852136:QTX852209 RDR852136:RDT852209 RNN852136:RNP852209 RXJ852136:RXL852209 SHF852136:SHH852209 SRB852136:SRD852209 TAX852136:TAZ852209 TKT852136:TKV852209 TUP852136:TUR852209 UEL852136:UEN852209 UOH852136:UOJ852209 UYD852136:UYF852209 VHZ852136:VIB852209 VRV852136:VRX852209 WBR852136:WBT852209 WLN852136:WLP852209 WVJ852136:WVL852209 IX917672:IZ917745 ST917672:SV917745 ACP917672:ACR917745 AML917672:AMN917745 AWH917672:AWJ917745 BGD917672:BGF917745 BPZ917672:BQB917745 BZV917672:BZX917745 CJR917672:CJT917745 CTN917672:CTP917745 DDJ917672:DDL917745 DNF917672:DNH917745 DXB917672:DXD917745 EGX917672:EGZ917745 EQT917672:EQV917745 FAP917672:FAR917745 FKL917672:FKN917745 FUH917672:FUJ917745 GED917672:GEF917745 GNZ917672:GOB917745 GXV917672:GXX917745 HHR917672:HHT917745 HRN917672:HRP917745 IBJ917672:IBL917745 ILF917672:ILH917745 IVB917672:IVD917745 JEX917672:JEZ917745 JOT917672:JOV917745 JYP917672:JYR917745 KIL917672:KIN917745 KSH917672:KSJ917745 LCD917672:LCF917745 LLZ917672:LMB917745 LVV917672:LVX917745 MFR917672:MFT917745 MPN917672:MPP917745 MZJ917672:MZL917745 NJF917672:NJH917745 NTB917672:NTD917745 OCX917672:OCZ917745 OMT917672:OMV917745 OWP917672:OWR917745 PGL917672:PGN917745 PQH917672:PQJ917745 QAD917672:QAF917745 QJZ917672:QKB917745 QTV917672:QTX917745 RDR917672:RDT917745 RNN917672:RNP917745 RXJ917672:RXL917745 SHF917672:SHH917745 SRB917672:SRD917745 TAX917672:TAZ917745 TKT917672:TKV917745 TUP917672:TUR917745 UEL917672:UEN917745 UOH917672:UOJ917745 UYD917672:UYF917745 VHZ917672:VIB917745 VRV917672:VRX917745 WBR917672:WBT917745 WLN917672:WLP917745 WVJ917672:WVL917745 IX983208:IZ983281 ST983208:SV983281 ACP983208:ACR983281 AML983208:AMN983281 AWH983208:AWJ983281 BGD983208:BGF983281 BPZ983208:BQB983281 BZV983208:BZX983281 CJR983208:CJT983281 CTN983208:CTP983281 DDJ983208:DDL983281 DNF983208:DNH983281 DXB983208:DXD983281 EGX983208:EGZ983281 EQT983208:EQV983281 FAP983208:FAR983281 FKL983208:FKN983281 FUH983208:FUJ983281 GED983208:GEF983281 GNZ983208:GOB983281 GXV983208:GXX983281 HHR983208:HHT983281 HRN983208:HRP983281 IBJ983208:IBL983281 ILF983208:ILH983281 IVB983208:IVD983281 JEX983208:JEZ983281 JOT983208:JOV983281 JYP983208:JYR983281 KIL983208:KIN983281 KSH983208:KSJ983281 LCD983208:LCF983281 LLZ983208:LMB983281 LVV983208:LVX983281 MFR983208:MFT983281 MPN983208:MPP983281 MZJ983208:MZL983281 NJF983208:NJH983281 NTB983208:NTD983281 OCX983208:OCZ983281 OMT983208:OMV983281 OWP983208:OWR983281 PGL983208:PGN983281 PQH983208:PQJ983281 QAD983208:QAF983281 QJZ983208:QKB983281 QTV983208:QTX983281 RDR983208:RDT983281 RNN983208:RNP983281 RXJ983208:RXL983281 SHF983208:SHH983281 SRB983208:SRD983281 TAX983208:TAZ983281 TKT983208:TKV983281 TUP983208:TUR983281 UEL983208:UEN983281 UOH983208:UOJ983281 UYD983208:UYF983281 VHZ983208:VIB983281 VRV983208:VRX983281 WBR983208:WBT983281 WLN983208:WLP983281 WVJ983208:WVL983281 IW242:IZ264 SS242:SV264 ACO242:ACR264 AMK242:AMN264 AWG242:AWJ264 BGC242:BGF264 BPY242:BQB264 BZU242:BZX264 CJQ242:CJT264 CTM242:CTP264 DDI242:DDL264 DNE242:DNH264 DXA242:DXD264 EGW242:EGZ264 EQS242:EQV264 FAO242:FAR264 FKK242:FKN264 FUG242:FUJ264 GEC242:GEF264 GNY242:GOB264 GXU242:GXX264 HHQ242:HHT264 HRM242:HRP264 IBI242:IBL264 ILE242:ILH264 IVA242:IVD264 JEW242:JEZ264 JOS242:JOV264 JYO242:JYR264 KIK242:KIN264 KSG242:KSJ264 LCC242:LCF264 LLY242:LMB264 LVU242:LVX264 MFQ242:MFT264 MPM242:MPP264 MZI242:MZL264 NJE242:NJH264 NTA242:NTD264 OCW242:OCZ264 OMS242:OMV264 OWO242:OWR264 PGK242:PGN264 PQG242:PQJ264 QAC242:QAF264 QJY242:QKB264 QTU242:QTX264 RDQ242:RDT264 RNM242:RNP264 RXI242:RXL264 SHE242:SHH264 SRA242:SRD264 TAW242:TAZ264 TKS242:TKV264 TUO242:TUR264 UEK242:UEN264 UOG242:UOJ264 UYC242:UYF264 VHY242:VIB264 VRU242:VRX264 WBQ242:WBT264 WLM242:WLP264 WVI242:WVL264 IW65778:IZ65800 SS65778:SV65800 ACO65778:ACR65800 AMK65778:AMN65800 AWG65778:AWJ65800 BGC65778:BGF65800 BPY65778:BQB65800 BZU65778:BZX65800 CJQ65778:CJT65800 CTM65778:CTP65800 DDI65778:DDL65800 DNE65778:DNH65800 DXA65778:DXD65800 EGW65778:EGZ65800 EQS65778:EQV65800 FAO65778:FAR65800 FKK65778:FKN65800 FUG65778:FUJ65800 GEC65778:GEF65800 GNY65778:GOB65800 GXU65778:GXX65800 HHQ65778:HHT65800 HRM65778:HRP65800 IBI65778:IBL65800 ILE65778:ILH65800 IVA65778:IVD65800 JEW65778:JEZ65800 JOS65778:JOV65800 JYO65778:JYR65800 KIK65778:KIN65800 KSG65778:KSJ65800 LCC65778:LCF65800 LLY65778:LMB65800 LVU65778:LVX65800 MFQ65778:MFT65800 MPM65778:MPP65800 MZI65778:MZL65800 NJE65778:NJH65800 NTA65778:NTD65800 OCW65778:OCZ65800 OMS65778:OMV65800 OWO65778:OWR65800 PGK65778:PGN65800 PQG65778:PQJ65800 QAC65778:QAF65800 QJY65778:QKB65800 QTU65778:QTX65800 RDQ65778:RDT65800 RNM65778:RNP65800 RXI65778:RXL65800 SHE65778:SHH65800 SRA65778:SRD65800 TAW65778:TAZ65800 TKS65778:TKV65800 TUO65778:TUR65800 UEK65778:UEN65800 UOG65778:UOJ65800 UYC65778:UYF65800 VHY65778:VIB65800 VRU65778:VRX65800 WBQ65778:WBT65800 WLM65778:WLP65800 WVI65778:WVL65800 IW131314:IZ131336 SS131314:SV131336 ACO131314:ACR131336 AMK131314:AMN131336 AWG131314:AWJ131336 BGC131314:BGF131336 BPY131314:BQB131336 BZU131314:BZX131336 CJQ131314:CJT131336 CTM131314:CTP131336 DDI131314:DDL131336 DNE131314:DNH131336 DXA131314:DXD131336 EGW131314:EGZ131336 EQS131314:EQV131336 FAO131314:FAR131336 FKK131314:FKN131336 FUG131314:FUJ131336 GEC131314:GEF131336 GNY131314:GOB131336 GXU131314:GXX131336 HHQ131314:HHT131336 HRM131314:HRP131336 IBI131314:IBL131336 ILE131314:ILH131336 IVA131314:IVD131336 JEW131314:JEZ131336 JOS131314:JOV131336 JYO131314:JYR131336 KIK131314:KIN131336 KSG131314:KSJ131336 LCC131314:LCF131336 LLY131314:LMB131336 LVU131314:LVX131336 MFQ131314:MFT131336 MPM131314:MPP131336 MZI131314:MZL131336 NJE131314:NJH131336 NTA131314:NTD131336 OCW131314:OCZ131336 OMS131314:OMV131336 OWO131314:OWR131336 PGK131314:PGN131336 PQG131314:PQJ131336 QAC131314:QAF131336 QJY131314:QKB131336 QTU131314:QTX131336 RDQ131314:RDT131336 RNM131314:RNP131336 RXI131314:RXL131336 SHE131314:SHH131336 SRA131314:SRD131336 TAW131314:TAZ131336 TKS131314:TKV131336 TUO131314:TUR131336 UEK131314:UEN131336 UOG131314:UOJ131336 UYC131314:UYF131336 VHY131314:VIB131336 VRU131314:VRX131336 WBQ131314:WBT131336 WLM131314:WLP131336 WVI131314:WVL131336 IW196850:IZ196872 SS196850:SV196872 ACO196850:ACR196872 AMK196850:AMN196872 AWG196850:AWJ196872 BGC196850:BGF196872 BPY196850:BQB196872 BZU196850:BZX196872 CJQ196850:CJT196872 CTM196850:CTP196872 DDI196850:DDL196872 DNE196850:DNH196872 DXA196850:DXD196872 EGW196850:EGZ196872 EQS196850:EQV196872 FAO196850:FAR196872 FKK196850:FKN196872 FUG196850:FUJ196872 GEC196850:GEF196872 GNY196850:GOB196872 GXU196850:GXX196872 HHQ196850:HHT196872 HRM196850:HRP196872 IBI196850:IBL196872 ILE196850:ILH196872 IVA196850:IVD196872 JEW196850:JEZ196872 JOS196850:JOV196872 JYO196850:JYR196872 KIK196850:KIN196872 KSG196850:KSJ196872 LCC196850:LCF196872 LLY196850:LMB196872 LVU196850:LVX196872 MFQ196850:MFT196872 MPM196850:MPP196872 MZI196850:MZL196872 NJE196850:NJH196872 NTA196850:NTD196872 OCW196850:OCZ196872 OMS196850:OMV196872 OWO196850:OWR196872 PGK196850:PGN196872 PQG196850:PQJ196872 QAC196850:QAF196872 QJY196850:QKB196872 QTU196850:QTX196872 RDQ196850:RDT196872 RNM196850:RNP196872 RXI196850:RXL196872 SHE196850:SHH196872 SRA196850:SRD196872 TAW196850:TAZ196872 TKS196850:TKV196872 TUO196850:TUR196872 UEK196850:UEN196872 UOG196850:UOJ196872 UYC196850:UYF196872 VHY196850:VIB196872 VRU196850:VRX196872 WBQ196850:WBT196872 WLM196850:WLP196872 WVI196850:WVL196872 IW262386:IZ262408 SS262386:SV262408 ACO262386:ACR262408 AMK262386:AMN262408 AWG262386:AWJ262408 BGC262386:BGF262408 BPY262386:BQB262408 BZU262386:BZX262408 CJQ262386:CJT262408 CTM262386:CTP262408 DDI262386:DDL262408 DNE262386:DNH262408 DXA262386:DXD262408 EGW262386:EGZ262408 EQS262386:EQV262408 FAO262386:FAR262408 FKK262386:FKN262408 FUG262386:FUJ262408 GEC262386:GEF262408 GNY262386:GOB262408 GXU262386:GXX262408 HHQ262386:HHT262408 HRM262386:HRP262408 IBI262386:IBL262408 ILE262386:ILH262408 IVA262386:IVD262408 JEW262386:JEZ262408 JOS262386:JOV262408 JYO262386:JYR262408 KIK262386:KIN262408 KSG262386:KSJ262408 LCC262386:LCF262408 LLY262386:LMB262408 LVU262386:LVX262408 MFQ262386:MFT262408 MPM262386:MPP262408 MZI262386:MZL262408 NJE262386:NJH262408 NTA262386:NTD262408 OCW262386:OCZ262408 OMS262386:OMV262408 OWO262386:OWR262408 PGK262386:PGN262408 PQG262386:PQJ262408 QAC262386:QAF262408 QJY262386:QKB262408 QTU262386:QTX262408 RDQ262386:RDT262408 RNM262386:RNP262408 RXI262386:RXL262408 SHE262386:SHH262408 SRA262386:SRD262408 TAW262386:TAZ262408 TKS262386:TKV262408 TUO262386:TUR262408 UEK262386:UEN262408 UOG262386:UOJ262408 UYC262386:UYF262408 VHY262386:VIB262408 VRU262386:VRX262408 WBQ262386:WBT262408 WLM262386:WLP262408 WVI262386:WVL262408 IW327922:IZ327944 SS327922:SV327944 ACO327922:ACR327944 AMK327922:AMN327944 AWG327922:AWJ327944 BGC327922:BGF327944 BPY327922:BQB327944 BZU327922:BZX327944 CJQ327922:CJT327944 CTM327922:CTP327944 DDI327922:DDL327944 DNE327922:DNH327944 DXA327922:DXD327944 EGW327922:EGZ327944 EQS327922:EQV327944 FAO327922:FAR327944 FKK327922:FKN327944 FUG327922:FUJ327944 GEC327922:GEF327944 GNY327922:GOB327944 GXU327922:GXX327944 HHQ327922:HHT327944 HRM327922:HRP327944 IBI327922:IBL327944 ILE327922:ILH327944 IVA327922:IVD327944 JEW327922:JEZ327944 JOS327922:JOV327944 JYO327922:JYR327944 KIK327922:KIN327944 KSG327922:KSJ327944 LCC327922:LCF327944 LLY327922:LMB327944 LVU327922:LVX327944 MFQ327922:MFT327944 MPM327922:MPP327944 MZI327922:MZL327944 NJE327922:NJH327944 NTA327922:NTD327944 OCW327922:OCZ327944 OMS327922:OMV327944 OWO327922:OWR327944 PGK327922:PGN327944 PQG327922:PQJ327944 QAC327922:QAF327944 QJY327922:QKB327944 QTU327922:QTX327944 RDQ327922:RDT327944 RNM327922:RNP327944 RXI327922:RXL327944 SHE327922:SHH327944 SRA327922:SRD327944 TAW327922:TAZ327944 TKS327922:TKV327944 TUO327922:TUR327944 UEK327922:UEN327944 UOG327922:UOJ327944 UYC327922:UYF327944 VHY327922:VIB327944 VRU327922:VRX327944 WBQ327922:WBT327944 WLM327922:WLP327944 WVI327922:WVL327944 IW393458:IZ393480 SS393458:SV393480 ACO393458:ACR393480 AMK393458:AMN393480 AWG393458:AWJ393480 BGC393458:BGF393480 BPY393458:BQB393480 BZU393458:BZX393480 CJQ393458:CJT393480 CTM393458:CTP393480 DDI393458:DDL393480 DNE393458:DNH393480 DXA393458:DXD393480 EGW393458:EGZ393480 EQS393458:EQV393480 FAO393458:FAR393480 FKK393458:FKN393480 FUG393458:FUJ393480 GEC393458:GEF393480 GNY393458:GOB393480 GXU393458:GXX393480 HHQ393458:HHT393480 HRM393458:HRP393480 IBI393458:IBL393480 ILE393458:ILH393480 IVA393458:IVD393480 JEW393458:JEZ393480 JOS393458:JOV393480 JYO393458:JYR393480 KIK393458:KIN393480 KSG393458:KSJ393480 LCC393458:LCF393480 LLY393458:LMB393480 LVU393458:LVX393480 MFQ393458:MFT393480 MPM393458:MPP393480 MZI393458:MZL393480 NJE393458:NJH393480 NTA393458:NTD393480 OCW393458:OCZ393480 OMS393458:OMV393480 OWO393458:OWR393480 PGK393458:PGN393480 PQG393458:PQJ393480 QAC393458:QAF393480 QJY393458:QKB393480 QTU393458:QTX393480 RDQ393458:RDT393480 RNM393458:RNP393480 RXI393458:RXL393480 SHE393458:SHH393480 SRA393458:SRD393480 TAW393458:TAZ393480 TKS393458:TKV393480 TUO393458:TUR393480 UEK393458:UEN393480 UOG393458:UOJ393480 UYC393458:UYF393480 VHY393458:VIB393480 VRU393458:VRX393480 WBQ393458:WBT393480 WLM393458:WLP393480 WVI393458:WVL393480 IW458994:IZ459016 SS458994:SV459016 ACO458994:ACR459016 AMK458994:AMN459016 AWG458994:AWJ459016 BGC458994:BGF459016 BPY458994:BQB459016 BZU458994:BZX459016 CJQ458994:CJT459016 CTM458994:CTP459016 DDI458994:DDL459016 DNE458994:DNH459016 DXA458994:DXD459016 EGW458994:EGZ459016 EQS458994:EQV459016 FAO458994:FAR459016 FKK458994:FKN459016 FUG458994:FUJ459016 GEC458994:GEF459016 GNY458994:GOB459016 GXU458994:GXX459016 HHQ458994:HHT459016 HRM458994:HRP459016 IBI458994:IBL459016 ILE458994:ILH459016 IVA458994:IVD459016 JEW458994:JEZ459016 JOS458994:JOV459016 JYO458994:JYR459016 KIK458994:KIN459016 KSG458994:KSJ459016 LCC458994:LCF459016 LLY458994:LMB459016 LVU458994:LVX459016 MFQ458994:MFT459016 MPM458994:MPP459016 MZI458994:MZL459016 NJE458994:NJH459016 NTA458994:NTD459016 OCW458994:OCZ459016 OMS458994:OMV459016 OWO458994:OWR459016 PGK458994:PGN459016 PQG458994:PQJ459016 QAC458994:QAF459016 QJY458994:QKB459016 QTU458994:QTX459016 RDQ458994:RDT459016 RNM458994:RNP459016 RXI458994:RXL459016 SHE458994:SHH459016 SRA458994:SRD459016 TAW458994:TAZ459016 TKS458994:TKV459016 TUO458994:TUR459016 UEK458994:UEN459016 UOG458994:UOJ459016 UYC458994:UYF459016 VHY458994:VIB459016 VRU458994:VRX459016 WBQ458994:WBT459016 WLM458994:WLP459016 WVI458994:WVL459016 IW524530:IZ524552 SS524530:SV524552 ACO524530:ACR524552 AMK524530:AMN524552 AWG524530:AWJ524552 BGC524530:BGF524552 BPY524530:BQB524552 BZU524530:BZX524552 CJQ524530:CJT524552 CTM524530:CTP524552 DDI524530:DDL524552 DNE524530:DNH524552 DXA524530:DXD524552 EGW524530:EGZ524552 EQS524530:EQV524552 FAO524530:FAR524552 FKK524530:FKN524552 FUG524530:FUJ524552 GEC524530:GEF524552 GNY524530:GOB524552 GXU524530:GXX524552 HHQ524530:HHT524552 HRM524530:HRP524552 IBI524530:IBL524552 ILE524530:ILH524552 IVA524530:IVD524552 JEW524530:JEZ524552 JOS524530:JOV524552 JYO524530:JYR524552 KIK524530:KIN524552 KSG524530:KSJ524552 LCC524530:LCF524552 LLY524530:LMB524552 LVU524530:LVX524552 MFQ524530:MFT524552 MPM524530:MPP524552 MZI524530:MZL524552 NJE524530:NJH524552 NTA524530:NTD524552 OCW524530:OCZ524552 OMS524530:OMV524552 OWO524530:OWR524552 PGK524530:PGN524552 PQG524530:PQJ524552 QAC524530:QAF524552 QJY524530:QKB524552 QTU524530:QTX524552 RDQ524530:RDT524552 RNM524530:RNP524552 RXI524530:RXL524552 SHE524530:SHH524552 SRA524530:SRD524552 TAW524530:TAZ524552 TKS524530:TKV524552 TUO524530:TUR524552 UEK524530:UEN524552 UOG524530:UOJ524552 UYC524530:UYF524552 VHY524530:VIB524552 VRU524530:VRX524552 WBQ524530:WBT524552 WLM524530:WLP524552 WVI524530:WVL524552 IW590066:IZ590088 SS590066:SV590088 ACO590066:ACR590088 AMK590066:AMN590088 AWG590066:AWJ590088 BGC590066:BGF590088 BPY590066:BQB590088 BZU590066:BZX590088 CJQ590066:CJT590088 CTM590066:CTP590088 DDI590066:DDL590088 DNE590066:DNH590088 DXA590066:DXD590088 EGW590066:EGZ590088 EQS590066:EQV590088 FAO590066:FAR590088 FKK590066:FKN590088 FUG590066:FUJ590088 GEC590066:GEF590088 GNY590066:GOB590088 GXU590066:GXX590088 HHQ590066:HHT590088 HRM590066:HRP590088 IBI590066:IBL590088 ILE590066:ILH590088 IVA590066:IVD590088 JEW590066:JEZ590088 JOS590066:JOV590088 JYO590066:JYR590088 KIK590066:KIN590088 KSG590066:KSJ590088 LCC590066:LCF590088 LLY590066:LMB590088 LVU590066:LVX590088 MFQ590066:MFT590088 MPM590066:MPP590088 MZI590066:MZL590088 NJE590066:NJH590088 NTA590066:NTD590088 OCW590066:OCZ590088 OMS590066:OMV590088 OWO590066:OWR590088 PGK590066:PGN590088 PQG590066:PQJ590088 QAC590066:QAF590088 QJY590066:QKB590088 QTU590066:QTX590088 RDQ590066:RDT590088 RNM590066:RNP590088 RXI590066:RXL590088 SHE590066:SHH590088 SRA590066:SRD590088 TAW590066:TAZ590088 TKS590066:TKV590088 TUO590066:TUR590088 UEK590066:UEN590088 UOG590066:UOJ590088 UYC590066:UYF590088 VHY590066:VIB590088 VRU590066:VRX590088 WBQ590066:WBT590088 WLM590066:WLP590088 WVI590066:WVL590088 IW655602:IZ655624 SS655602:SV655624 ACO655602:ACR655624 AMK655602:AMN655624 AWG655602:AWJ655624 BGC655602:BGF655624 BPY655602:BQB655624 BZU655602:BZX655624 CJQ655602:CJT655624 CTM655602:CTP655624 DDI655602:DDL655624 DNE655602:DNH655624 DXA655602:DXD655624 EGW655602:EGZ655624 EQS655602:EQV655624 FAO655602:FAR655624 FKK655602:FKN655624 FUG655602:FUJ655624 GEC655602:GEF655624 GNY655602:GOB655624 GXU655602:GXX655624 HHQ655602:HHT655624 HRM655602:HRP655624 IBI655602:IBL655624 ILE655602:ILH655624 IVA655602:IVD655624 JEW655602:JEZ655624 JOS655602:JOV655624 JYO655602:JYR655624 KIK655602:KIN655624 KSG655602:KSJ655624 LCC655602:LCF655624 LLY655602:LMB655624 LVU655602:LVX655624 MFQ655602:MFT655624 MPM655602:MPP655624 MZI655602:MZL655624 NJE655602:NJH655624 NTA655602:NTD655624 OCW655602:OCZ655624 OMS655602:OMV655624 OWO655602:OWR655624 PGK655602:PGN655624 PQG655602:PQJ655624 QAC655602:QAF655624 QJY655602:QKB655624 QTU655602:QTX655624 RDQ655602:RDT655624 RNM655602:RNP655624 RXI655602:RXL655624 SHE655602:SHH655624 SRA655602:SRD655624 TAW655602:TAZ655624 TKS655602:TKV655624 TUO655602:TUR655624 UEK655602:UEN655624 UOG655602:UOJ655624 UYC655602:UYF655624 VHY655602:VIB655624 VRU655602:VRX655624 WBQ655602:WBT655624 WLM655602:WLP655624 WVI655602:WVL655624 IW721138:IZ721160 SS721138:SV721160 ACO721138:ACR721160 AMK721138:AMN721160 AWG721138:AWJ721160 BGC721138:BGF721160 BPY721138:BQB721160 BZU721138:BZX721160 CJQ721138:CJT721160 CTM721138:CTP721160 DDI721138:DDL721160 DNE721138:DNH721160 DXA721138:DXD721160 EGW721138:EGZ721160 EQS721138:EQV721160 FAO721138:FAR721160 FKK721138:FKN721160 FUG721138:FUJ721160 GEC721138:GEF721160 GNY721138:GOB721160 GXU721138:GXX721160 HHQ721138:HHT721160 HRM721138:HRP721160 IBI721138:IBL721160 ILE721138:ILH721160 IVA721138:IVD721160 JEW721138:JEZ721160 JOS721138:JOV721160 JYO721138:JYR721160 KIK721138:KIN721160 KSG721138:KSJ721160 LCC721138:LCF721160 LLY721138:LMB721160 LVU721138:LVX721160 MFQ721138:MFT721160 MPM721138:MPP721160 MZI721138:MZL721160 NJE721138:NJH721160 NTA721138:NTD721160 OCW721138:OCZ721160 OMS721138:OMV721160 OWO721138:OWR721160 PGK721138:PGN721160 PQG721138:PQJ721160 QAC721138:QAF721160 QJY721138:QKB721160 QTU721138:QTX721160 RDQ721138:RDT721160 RNM721138:RNP721160 RXI721138:RXL721160 SHE721138:SHH721160 SRA721138:SRD721160 TAW721138:TAZ721160 TKS721138:TKV721160 TUO721138:TUR721160 UEK721138:UEN721160 UOG721138:UOJ721160 UYC721138:UYF721160 VHY721138:VIB721160 VRU721138:VRX721160 WBQ721138:WBT721160 WLM721138:WLP721160 WVI721138:WVL721160 IW786674:IZ786696 SS786674:SV786696 ACO786674:ACR786696 AMK786674:AMN786696 AWG786674:AWJ786696 BGC786674:BGF786696 BPY786674:BQB786696 BZU786674:BZX786696 CJQ786674:CJT786696 CTM786674:CTP786696 DDI786674:DDL786696 DNE786674:DNH786696 DXA786674:DXD786696 EGW786674:EGZ786696 EQS786674:EQV786696 FAO786674:FAR786696 FKK786674:FKN786696 FUG786674:FUJ786696 GEC786674:GEF786696 GNY786674:GOB786696 GXU786674:GXX786696 HHQ786674:HHT786696 HRM786674:HRP786696 IBI786674:IBL786696 ILE786674:ILH786696 IVA786674:IVD786696 JEW786674:JEZ786696 JOS786674:JOV786696 JYO786674:JYR786696 KIK786674:KIN786696 KSG786674:KSJ786696 LCC786674:LCF786696 LLY786674:LMB786696 LVU786674:LVX786696 MFQ786674:MFT786696 MPM786674:MPP786696 MZI786674:MZL786696 NJE786674:NJH786696 NTA786674:NTD786696 OCW786674:OCZ786696 OMS786674:OMV786696 OWO786674:OWR786696 PGK786674:PGN786696 PQG786674:PQJ786696 QAC786674:QAF786696 QJY786674:QKB786696 QTU786674:QTX786696 RDQ786674:RDT786696 RNM786674:RNP786696 RXI786674:RXL786696 SHE786674:SHH786696 SRA786674:SRD786696 TAW786674:TAZ786696 TKS786674:TKV786696 TUO786674:TUR786696 UEK786674:UEN786696 UOG786674:UOJ786696 UYC786674:UYF786696 VHY786674:VIB786696 VRU786674:VRX786696 WBQ786674:WBT786696 WLM786674:WLP786696 WVI786674:WVL786696 IW852210:IZ852232 SS852210:SV852232 ACO852210:ACR852232 AMK852210:AMN852232 AWG852210:AWJ852232 BGC852210:BGF852232 BPY852210:BQB852232 BZU852210:BZX852232 CJQ852210:CJT852232 CTM852210:CTP852232 DDI852210:DDL852232 DNE852210:DNH852232 DXA852210:DXD852232 EGW852210:EGZ852232 EQS852210:EQV852232 FAO852210:FAR852232 FKK852210:FKN852232 FUG852210:FUJ852232 GEC852210:GEF852232 GNY852210:GOB852232 GXU852210:GXX852232 HHQ852210:HHT852232 HRM852210:HRP852232 IBI852210:IBL852232 ILE852210:ILH852232 IVA852210:IVD852232 JEW852210:JEZ852232 JOS852210:JOV852232 JYO852210:JYR852232 KIK852210:KIN852232 KSG852210:KSJ852232 LCC852210:LCF852232 LLY852210:LMB852232 LVU852210:LVX852232 MFQ852210:MFT852232 MPM852210:MPP852232 MZI852210:MZL852232 NJE852210:NJH852232 NTA852210:NTD852232 OCW852210:OCZ852232 OMS852210:OMV852232 OWO852210:OWR852232 PGK852210:PGN852232 PQG852210:PQJ852232 QAC852210:QAF852232 QJY852210:QKB852232 QTU852210:QTX852232 RDQ852210:RDT852232 RNM852210:RNP852232 RXI852210:RXL852232 SHE852210:SHH852232 SRA852210:SRD852232 TAW852210:TAZ852232 TKS852210:TKV852232 TUO852210:TUR852232 UEK852210:UEN852232 UOG852210:UOJ852232 UYC852210:UYF852232 VHY852210:VIB852232 VRU852210:VRX852232 WBQ852210:WBT852232 WLM852210:WLP852232 WVI852210:WVL852232 IW917746:IZ917768 SS917746:SV917768 ACO917746:ACR917768 AMK917746:AMN917768 AWG917746:AWJ917768 BGC917746:BGF917768 BPY917746:BQB917768 BZU917746:BZX917768 CJQ917746:CJT917768 CTM917746:CTP917768 DDI917746:DDL917768 DNE917746:DNH917768 DXA917746:DXD917768 EGW917746:EGZ917768 EQS917746:EQV917768 FAO917746:FAR917768 FKK917746:FKN917768 FUG917746:FUJ917768 GEC917746:GEF917768 GNY917746:GOB917768 GXU917746:GXX917768 HHQ917746:HHT917768 HRM917746:HRP917768 IBI917746:IBL917768 ILE917746:ILH917768 IVA917746:IVD917768 JEW917746:JEZ917768 JOS917746:JOV917768 JYO917746:JYR917768 KIK917746:KIN917768 KSG917746:KSJ917768 LCC917746:LCF917768 LLY917746:LMB917768 LVU917746:LVX917768 MFQ917746:MFT917768 MPM917746:MPP917768 MZI917746:MZL917768 NJE917746:NJH917768 NTA917746:NTD917768 OCW917746:OCZ917768 OMS917746:OMV917768 OWO917746:OWR917768 PGK917746:PGN917768 PQG917746:PQJ917768 QAC917746:QAF917768 QJY917746:QKB917768 QTU917746:QTX917768 RDQ917746:RDT917768 RNM917746:RNP917768 RXI917746:RXL917768 SHE917746:SHH917768 SRA917746:SRD917768 TAW917746:TAZ917768 TKS917746:TKV917768 TUO917746:TUR917768 UEK917746:UEN917768 UOG917746:UOJ917768 UYC917746:UYF917768 VHY917746:VIB917768 VRU917746:VRX917768 WBQ917746:WBT917768 WLM917746:WLP917768 WVI917746:WVL917768 IW983282:IZ983304 SS983282:SV983304 ACO983282:ACR983304 AMK983282:AMN983304 AWG983282:AWJ983304 BGC983282:BGF983304 BPY983282:BQB983304 BZU983282:BZX983304 CJQ983282:CJT983304 CTM983282:CTP983304 DDI983282:DDL983304 DNE983282:DNH983304 DXA983282:DXD983304 EGW983282:EGZ983304 EQS983282:EQV983304 FAO983282:FAR983304 FKK983282:FKN983304 FUG983282:FUJ983304 GEC983282:GEF983304 GNY983282:GOB983304 GXU983282:GXX983304 HHQ983282:HHT983304 HRM983282:HRP983304 IBI983282:IBL983304 ILE983282:ILH983304 IVA983282:IVD983304 JEW983282:JEZ983304 JOS983282:JOV983304 JYO983282:JYR983304 KIK983282:KIN983304 KSG983282:KSJ983304 LCC983282:LCF983304 LLY983282:LMB983304 LVU983282:LVX983304 MFQ983282:MFT983304 MPM983282:MPP983304 MZI983282:MZL983304 NJE983282:NJH983304 NTA983282:NTD983304 OCW983282:OCZ983304 OMS983282:OMV983304 OWO983282:OWR983304 PGK983282:PGN983304 PQG983282:PQJ983304 QAC983282:QAF983304 QJY983282:QKB983304 QTU983282:QTX983304 RDQ983282:RDT983304 RNM983282:RNP983304 RXI983282:RXL983304 SHE983282:SHH983304 SRA983282:SRD983304 TAW983282:TAZ983304 TKS983282:TKV983304 TUO983282:TUR983304 UEK983282:UEN983304 UOG983282:UOJ983304 UYC983282:UYF983304 VHY983282:VIB983304 VRU983282:VRX983304 WBQ983282:WBT983304 WLM983282:WLP983304 WVI983282:WVL983304 B65562:D65565 B131098:D131101 B196634:D196637 B262170:D262173 B327706:D327709 B393242:D393245 B458778:D458781 B524314:D524317 B589850:D589853 B655386:D655389 B720922:D720925 B786458:D786461 B851994:D851997 B917530:D917533 B983066:D983069 B26:D29" xr:uid="{00000000-0002-0000-0700-00000A000000}">
      <formula1>IF(S26=TRUE,TRUE,FALSE)</formula1>
    </dataValidation>
    <dataValidation type="custom" allowBlank="1" showInputMessage="1" showErrorMessage="1" sqref="IW168:IW234 SS168:SS234 ACO168:ACO234 AMK168:AMK234 AWG168:AWG234 BGC168:BGC234 BPY168:BPY234 BZU168:BZU234 CJQ168:CJQ234 CTM168:CTM234 DDI168:DDI234 DNE168:DNE234 DXA168:DXA234 EGW168:EGW234 EQS168:EQS234 FAO168:FAO234 FKK168:FKK234 FUG168:FUG234 GEC168:GEC234 GNY168:GNY234 GXU168:GXU234 HHQ168:HHQ234 HRM168:HRM234 IBI168:IBI234 ILE168:ILE234 IVA168:IVA234 JEW168:JEW234 JOS168:JOS234 JYO168:JYO234 KIK168:KIK234 KSG168:KSG234 LCC168:LCC234 LLY168:LLY234 LVU168:LVU234 MFQ168:MFQ234 MPM168:MPM234 MZI168:MZI234 NJE168:NJE234 NTA168:NTA234 OCW168:OCW234 OMS168:OMS234 OWO168:OWO234 PGK168:PGK234 PQG168:PQG234 QAC168:QAC234 QJY168:QJY234 QTU168:QTU234 RDQ168:RDQ234 RNM168:RNM234 RXI168:RXI234 SHE168:SHE234 SRA168:SRA234 TAW168:TAW234 TKS168:TKS234 TUO168:TUO234 UEK168:UEK234 UOG168:UOG234 UYC168:UYC234 VHY168:VHY234 VRU168:VRU234 WBQ168:WBQ234 WLM168:WLM234 WVI168:WVI234 IW65704:IW65770 SS65704:SS65770 ACO65704:ACO65770 AMK65704:AMK65770 AWG65704:AWG65770 BGC65704:BGC65770 BPY65704:BPY65770 BZU65704:BZU65770 CJQ65704:CJQ65770 CTM65704:CTM65770 DDI65704:DDI65770 DNE65704:DNE65770 DXA65704:DXA65770 EGW65704:EGW65770 EQS65704:EQS65770 FAO65704:FAO65770 FKK65704:FKK65770 FUG65704:FUG65770 GEC65704:GEC65770 GNY65704:GNY65770 GXU65704:GXU65770 HHQ65704:HHQ65770 HRM65704:HRM65770 IBI65704:IBI65770 ILE65704:ILE65770 IVA65704:IVA65770 JEW65704:JEW65770 JOS65704:JOS65770 JYO65704:JYO65770 KIK65704:KIK65770 KSG65704:KSG65770 LCC65704:LCC65770 LLY65704:LLY65770 LVU65704:LVU65770 MFQ65704:MFQ65770 MPM65704:MPM65770 MZI65704:MZI65770 NJE65704:NJE65770 NTA65704:NTA65770 OCW65704:OCW65770 OMS65704:OMS65770 OWO65704:OWO65770 PGK65704:PGK65770 PQG65704:PQG65770 QAC65704:QAC65770 QJY65704:QJY65770 QTU65704:QTU65770 RDQ65704:RDQ65770 RNM65704:RNM65770 RXI65704:RXI65770 SHE65704:SHE65770 SRA65704:SRA65770 TAW65704:TAW65770 TKS65704:TKS65770 TUO65704:TUO65770 UEK65704:UEK65770 UOG65704:UOG65770 UYC65704:UYC65770 VHY65704:VHY65770 VRU65704:VRU65770 WBQ65704:WBQ65770 WLM65704:WLM65770 WVI65704:WVI65770 IW131240:IW131306 SS131240:SS131306 ACO131240:ACO131306 AMK131240:AMK131306 AWG131240:AWG131306 BGC131240:BGC131306 BPY131240:BPY131306 BZU131240:BZU131306 CJQ131240:CJQ131306 CTM131240:CTM131306 DDI131240:DDI131306 DNE131240:DNE131306 DXA131240:DXA131306 EGW131240:EGW131306 EQS131240:EQS131306 FAO131240:FAO131306 FKK131240:FKK131306 FUG131240:FUG131306 GEC131240:GEC131306 GNY131240:GNY131306 GXU131240:GXU131306 HHQ131240:HHQ131306 HRM131240:HRM131306 IBI131240:IBI131306 ILE131240:ILE131306 IVA131240:IVA131306 JEW131240:JEW131306 JOS131240:JOS131306 JYO131240:JYO131306 KIK131240:KIK131306 KSG131240:KSG131306 LCC131240:LCC131306 LLY131240:LLY131306 LVU131240:LVU131306 MFQ131240:MFQ131306 MPM131240:MPM131306 MZI131240:MZI131306 NJE131240:NJE131306 NTA131240:NTA131306 OCW131240:OCW131306 OMS131240:OMS131306 OWO131240:OWO131306 PGK131240:PGK131306 PQG131240:PQG131306 QAC131240:QAC131306 QJY131240:QJY131306 QTU131240:QTU131306 RDQ131240:RDQ131306 RNM131240:RNM131306 RXI131240:RXI131306 SHE131240:SHE131306 SRA131240:SRA131306 TAW131240:TAW131306 TKS131240:TKS131306 TUO131240:TUO131306 UEK131240:UEK131306 UOG131240:UOG131306 UYC131240:UYC131306 VHY131240:VHY131306 VRU131240:VRU131306 WBQ131240:WBQ131306 WLM131240:WLM131306 WVI131240:WVI131306 IW196776:IW196842 SS196776:SS196842 ACO196776:ACO196842 AMK196776:AMK196842 AWG196776:AWG196842 BGC196776:BGC196842 BPY196776:BPY196842 BZU196776:BZU196842 CJQ196776:CJQ196842 CTM196776:CTM196842 DDI196776:DDI196842 DNE196776:DNE196842 DXA196776:DXA196842 EGW196776:EGW196842 EQS196776:EQS196842 FAO196776:FAO196842 FKK196776:FKK196842 FUG196776:FUG196842 GEC196776:GEC196842 GNY196776:GNY196842 GXU196776:GXU196842 HHQ196776:HHQ196842 HRM196776:HRM196842 IBI196776:IBI196842 ILE196776:ILE196842 IVA196776:IVA196842 JEW196776:JEW196842 JOS196776:JOS196842 JYO196776:JYO196842 KIK196776:KIK196842 KSG196776:KSG196842 LCC196776:LCC196842 LLY196776:LLY196842 LVU196776:LVU196842 MFQ196776:MFQ196842 MPM196776:MPM196842 MZI196776:MZI196842 NJE196776:NJE196842 NTA196776:NTA196842 OCW196776:OCW196842 OMS196776:OMS196842 OWO196776:OWO196842 PGK196776:PGK196842 PQG196776:PQG196842 QAC196776:QAC196842 QJY196776:QJY196842 QTU196776:QTU196842 RDQ196776:RDQ196842 RNM196776:RNM196842 RXI196776:RXI196842 SHE196776:SHE196842 SRA196776:SRA196842 TAW196776:TAW196842 TKS196776:TKS196842 TUO196776:TUO196842 UEK196776:UEK196842 UOG196776:UOG196842 UYC196776:UYC196842 VHY196776:VHY196842 VRU196776:VRU196842 WBQ196776:WBQ196842 WLM196776:WLM196842 WVI196776:WVI196842 IW262312:IW262378 SS262312:SS262378 ACO262312:ACO262378 AMK262312:AMK262378 AWG262312:AWG262378 BGC262312:BGC262378 BPY262312:BPY262378 BZU262312:BZU262378 CJQ262312:CJQ262378 CTM262312:CTM262378 DDI262312:DDI262378 DNE262312:DNE262378 DXA262312:DXA262378 EGW262312:EGW262378 EQS262312:EQS262378 FAO262312:FAO262378 FKK262312:FKK262378 FUG262312:FUG262378 GEC262312:GEC262378 GNY262312:GNY262378 GXU262312:GXU262378 HHQ262312:HHQ262378 HRM262312:HRM262378 IBI262312:IBI262378 ILE262312:ILE262378 IVA262312:IVA262378 JEW262312:JEW262378 JOS262312:JOS262378 JYO262312:JYO262378 KIK262312:KIK262378 KSG262312:KSG262378 LCC262312:LCC262378 LLY262312:LLY262378 LVU262312:LVU262378 MFQ262312:MFQ262378 MPM262312:MPM262378 MZI262312:MZI262378 NJE262312:NJE262378 NTA262312:NTA262378 OCW262312:OCW262378 OMS262312:OMS262378 OWO262312:OWO262378 PGK262312:PGK262378 PQG262312:PQG262378 QAC262312:QAC262378 QJY262312:QJY262378 QTU262312:QTU262378 RDQ262312:RDQ262378 RNM262312:RNM262378 RXI262312:RXI262378 SHE262312:SHE262378 SRA262312:SRA262378 TAW262312:TAW262378 TKS262312:TKS262378 TUO262312:TUO262378 UEK262312:UEK262378 UOG262312:UOG262378 UYC262312:UYC262378 VHY262312:VHY262378 VRU262312:VRU262378 WBQ262312:WBQ262378 WLM262312:WLM262378 WVI262312:WVI262378 IW327848:IW327914 SS327848:SS327914 ACO327848:ACO327914 AMK327848:AMK327914 AWG327848:AWG327914 BGC327848:BGC327914 BPY327848:BPY327914 BZU327848:BZU327914 CJQ327848:CJQ327914 CTM327848:CTM327914 DDI327848:DDI327914 DNE327848:DNE327914 DXA327848:DXA327914 EGW327848:EGW327914 EQS327848:EQS327914 FAO327848:FAO327914 FKK327848:FKK327914 FUG327848:FUG327914 GEC327848:GEC327914 GNY327848:GNY327914 GXU327848:GXU327914 HHQ327848:HHQ327914 HRM327848:HRM327914 IBI327848:IBI327914 ILE327848:ILE327914 IVA327848:IVA327914 JEW327848:JEW327914 JOS327848:JOS327914 JYO327848:JYO327914 KIK327848:KIK327914 KSG327848:KSG327914 LCC327848:LCC327914 LLY327848:LLY327914 LVU327848:LVU327914 MFQ327848:MFQ327914 MPM327848:MPM327914 MZI327848:MZI327914 NJE327848:NJE327914 NTA327848:NTA327914 OCW327848:OCW327914 OMS327848:OMS327914 OWO327848:OWO327914 PGK327848:PGK327914 PQG327848:PQG327914 QAC327848:QAC327914 QJY327848:QJY327914 QTU327848:QTU327914 RDQ327848:RDQ327914 RNM327848:RNM327914 RXI327848:RXI327914 SHE327848:SHE327914 SRA327848:SRA327914 TAW327848:TAW327914 TKS327848:TKS327914 TUO327848:TUO327914 UEK327848:UEK327914 UOG327848:UOG327914 UYC327848:UYC327914 VHY327848:VHY327914 VRU327848:VRU327914 WBQ327848:WBQ327914 WLM327848:WLM327914 WVI327848:WVI327914 IW393384:IW393450 SS393384:SS393450 ACO393384:ACO393450 AMK393384:AMK393450 AWG393384:AWG393450 BGC393384:BGC393450 BPY393384:BPY393450 BZU393384:BZU393450 CJQ393384:CJQ393450 CTM393384:CTM393450 DDI393384:DDI393450 DNE393384:DNE393450 DXA393384:DXA393450 EGW393384:EGW393450 EQS393384:EQS393450 FAO393384:FAO393450 FKK393384:FKK393450 FUG393384:FUG393450 GEC393384:GEC393450 GNY393384:GNY393450 GXU393384:GXU393450 HHQ393384:HHQ393450 HRM393384:HRM393450 IBI393384:IBI393450 ILE393384:ILE393450 IVA393384:IVA393450 JEW393384:JEW393450 JOS393384:JOS393450 JYO393384:JYO393450 KIK393384:KIK393450 KSG393384:KSG393450 LCC393384:LCC393450 LLY393384:LLY393450 LVU393384:LVU393450 MFQ393384:MFQ393450 MPM393384:MPM393450 MZI393384:MZI393450 NJE393384:NJE393450 NTA393384:NTA393450 OCW393384:OCW393450 OMS393384:OMS393450 OWO393384:OWO393450 PGK393384:PGK393450 PQG393384:PQG393450 QAC393384:QAC393450 QJY393384:QJY393450 QTU393384:QTU393450 RDQ393384:RDQ393450 RNM393384:RNM393450 RXI393384:RXI393450 SHE393384:SHE393450 SRA393384:SRA393450 TAW393384:TAW393450 TKS393384:TKS393450 TUO393384:TUO393450 UEK393384:UEK393450 UOG393384:UOG393450 UYC393384:UYC393450 VHY393384:VHY393450 VRU393384:VRU393450 WBQ393384:WBQ393450 WLM393384:WLM393450 WVI393384:WVI393450 IW458920:IW458986 SS458920:SS458986 ACO458920:ACO458986 AMK458920:AMK458986 AWG458920:AWG458986 BGC458920:BGC458986 BPY458920:BPY458986 BZU458920:BZU458986 CJQ458920:CJQ458986 CTM458920:CTM458986 DDI458920:DDI458986 DNE458920:DNE458986 DXA458920:DXA458986 EGW458920:EGW458986 EQS458920:EQS458986 FAO458920:FAO458986 FKK458920:FKK458986 FUG458920:FUG458986 GEC458920:GEC458986 GNY458920:GNY458986 GXU458920:GXU458986 HHQ458920:HHQ458986 HRM458920:HRM458986 IBI458920:IBI458986 ILE458920:ILE458986 IVA458920:IVA458986 JEW458920:JEW458986 JOS458920:JOS458986 JYO458920:JYO458986 KIK458920:KIK458986 KSG458920:KSG458986 LCC458920:LCC458986 LLY458920:LLY458986 LVU458920:LVU458986 MFQ458920:MFQ458986 MPM458920:MPM458986 MZI458920:MZI458986 NJE458920:NJE458986 NTA458920:NTA458986 OCW458920:OCW458986 OMS458920:OMS458986 OWO458920:OWO458986 PGK458920:PGK458986 PQG458920:PQG458986 QAC458920:QAC458986 QJY458920:QJY458986 QTU458920:QTU458986 RDQ458920:RDQ458986 RNM458920:RNM458986 RXI458920:RXI458986 SHE458920:SHE458986 SRA458920:SRA458986 TAW458920:TAW458986 TKS458920:TKS458986 TUO458920:TUO458986 UEK458920:UEK458986 UOG458920:UOG458986 UYC458920:UYC458986 VHY458920:VHY458986 VRU458920:VRU458986 WBQ458920:WBQ458986 WLM458920:WLM458986 WVI458920:WVI458986 IW524456:IW524522 SS524456:SS524522 ACO524456:ACO524522 AMK524456:AMK524522 AWG524456:AWG524522 BGC524456:BGC524522 BPY524456:BPY524522 BZU524456:BZU524522 CJQ524456:CJQ524522 CTM524456:CTM524522 DDI524456:DDI524522 DNE524456:DNE524522 DXA524456:DXA524522 EGW524456:EGW524522 EQS524456:EQS524522 FAO524456:FAO524522 FKK524456:FKK524522 FUG524456:FUG524522 GEC524456:GEC524522 GNY524456:GNY524522 GXU524456:GXU524522 HHQ524456:HHQ524522 HRM524456:HRM524522 IBI524456:IBI524522 ILE524456:ILE524522 IVA524456:IVA524522 JEW524456:JEW524522 JOS524456:JOS524522 JYO524456:JYO524522 KIK524456:KIK524522 KSG524456:KSG524522 LCC524456:LCC524522 LLY524456:LLY524522 LVU524456:LVU524522 MFQ524456:MFQ524522 MPM524456:MPM524522 MZI524456:MZI524522 NJE524456:NJE524522 NTA524456:NTA524522 OCW524456:OCW524522 OMS524456:OMS524522 OWO524456:OWO524522 PGK524456:PGK524522 PQG524456:PQG524522 QAC524456:QAC524522 QJY524456:QJY524522 QTU524456:QTU524522 RDQ524456:RDQ524522 RNM524456:RNM524522 RXI524456:RXI524522 SHE524456:SHE524522 SRA524456:SRA524522 TAW524456:TAW524522 TKS524456:TKS524522 TUO524456:TUO524522 UEK524456:UEK524522 UOG524456:UOG524522 UYC524456:UYC524522 VHY524456:VHY524522 VRU524456:VRU524522 WBQ524456:WBQ524522 WLM524456:WLM524522 WVI524456:WVI524522 IW589992:IW590058 SS589992:SS590058 ACO589992:ACO590058 AMK589992:AMK590058 AWG589992:AWG590058 BGC589992:BGC590058 BPY589992:BPY590058 BZU589992:BZU590058 CJQ589992:CJQ590058 CTM589992:CTM590058 DDI589992:DDI590058 DNE589992:DNE590058 DXA589992:DXA590058 EGW589992:EGW590058 EQS589992:EQS590058 FAO589992:FAO590058 FKK589992:FKK590058 FUG589992:FUG590058 GEC589992:GEC590058 GNY589992:GNY590058 GXU589992:GXU590058 HHQ589992:HHQ590058 HRM589992:HRM590058 IBI589992:IBI590058 ILE589992:ILE590058 IVA589992:IVA590058 JEW589992:JEW590058 JOS589992:JOS590058 JYO589992:JYO590058 KIK589992:KIK590058 KSG589992:KSG590058 LCC589992:LCC590058 LLY589992:LLY590058 LVU589992:LVU590058 MFQ589992:MFQ590058 MPM589992:MPM590058 MZI589992:MZI590058 NJE589992:NJE590058 NTA589992:NTA590058 OCW589992:OCW590058 OMS589992:OMS590058 OWO589992:OWO590058 PGK589992:PGK590058 PQG589992:PQG590058 QAC589992:QAC590058 QJY589992:QJY590058 QTU589992:QTU590058 RDQ589992:RDQ590058 RNM589992:RNM590058 RXI589992:RXI590058 SHE589992:SHE590058 SRA589992:SRA590058 TAW589992:TAW590058 TKS589992:TKS590058 TUO589992:TUO590058 UEK589992:UEK590058 UOG589992:UOG590058 UYC589992:UYC590058 VHY589992:VHY590058 VRU589992:VRU590058 WBQ589992:WBQ590058 WLM589992:WLM590058 WVI589992:WVI590058 IW655528:IW655594 SS655528:SS655594 ACO655528:ACO655594 AMK655528:AMK655594 AWG655528:AWG655594 BGC655528:BGC655594 BPY655528:BPY655594 BZU655528:BZU655594 CJQ655528:CJQ655594 CTM655528:CTM655594 DDI655528:DDI655594 DNE655528:DNE655594 DXA655528:DXA655594 EGW655528:EGW655594 EQS655528:EQS655594 FAO655528:FAO655594 FKK655528:FKK655594 FUG655528:FUG655594 GEC655528:GEC655594 GNY655528:GNY655594 GXU655528:GXU655594 HHQ655528:HHQ655594 HRM655528:HRM655594 IBI655528:IBI655594 ILE655528:ILE655594 IVA655528:IVA655594 JEW655528:JEW655594 JOS655528:JOS655594 JYO655528:JYO655594 KIK655528:KIK655594 KSG655528:KSG655594 LCC655528:LCC655594 LLY655528:LLY655594 LVU655528:LVU655594 MFQ655528:MFQ655594 MPM655528:MPM655594 MZI655528:MZI655594 NJE655528:NJE655594 NTA655528:NTA655594 OCW655528:OCW655594 OMS655528:OMS655594 OWO655528:OWO655594 PGK655528:PGK655594 PQG655528:PQG655594 QAC655528:QAC655594 QJY655528:QJY655594 QTU655528:QTU655594 RDQ655528:RDQ655594 RNM655528:RNM655594 RXI655528:RXI655594 SHE655528:SHE655594 SRA655528:SRA655594 TAW655528:TAW655594 TKS655528:TKS655594 TUO655528:TUO655594 UEK655528:UEK655594 UOG655528:UOG655594 UYC655528:UYC655594 VHY655528:VHY655594 VRU655528:VRU655594 WBQ655528:WBQ655594 WLM655528:WLM655594 WVI655528:WVI655594 IW721064:IW721130 SS721064:SS721130 ACO721064:ACO721130 AMK721064:AMK721130 AWG721064:AWG721130 BGC721064:BGC721130 BPY721064:BPY721130 BZU721064:BZU721130 CJQ721064:CJQ721130 CTM721064:CTM721130 DDI721064:DDI721130 DNE721064:DNE721130 DXA721064:DXA721130 EGW721064:EGW721130 EQS721064:EQS721130 FAO721064:FAO721130 FKK721064:FKK721130 FUG721064:FUG721130 GEC721064:GEC721130 GNY721064:GNY721130 GXU721064:GXU721130 HHQ721064:HHQ721130 HRM721064:HRM721130 IBI721064:IBI721130 ILE721064:ILE721130 IVA721064:IVA721130 JEW721064:JEW721130 JOS721064:JOS721130 JYO721064:JYO721130 KIK721064:KIK721130 KSG721064:KSG721130 LCC721064:LCC721130 LLY721064:LLY721130 LVU721064:LVU721130 MFQ721064:MFQ721130 MPM721064:MPM721130 MZI721064:MZI721130 NJE721064:NJE721130 NTA721064:NTA721130 OCW721064:OCW721130 OMS721064:OMS721130 OWO721064:OWO721130 PGK721064:PGK721130 PQG721064:PQG721130 QAC721064:QAC721130 QJY721064:QJY721130 QTU721064:QTU721130 RDQ721064:RDQ721130 RNM721064:RNM721130 RXI721064:RXI721130 SHE721064:SHE721130 SRA721064:SRA721130 TAW721064:TAW721130 TKS721064:TKS721130 TUO721064:TUO721130 UEK721064:UEK721130 UOG721064:UOG721130 UYC721064:UYC721130 VHY721064:VHY721130 VRU721064:VRU721130 WBQ721064:WBQ721130 WLM721064:WLM721130 WVI721064:WVI721130 IW786600:IW786666 SS786600:SS786666 ACO786600:ACO786666 AMK786600:AMK786666 AWG786600:AWG786666 BGC786600:BGC786666 BPY786600:BPY786666 BZU786600:BZU786666 CJQ786600:CJQ786666 CTM786600:CTM786666 DDI786600:DDI786666 DNE786600:DNE786666 DXA786600:DXA786666 EGW786600:EGW786666 EQS786600:EQS786666 FAO786600:FAO786666 FKK786600:FKK786666 FUG786600:FUG786666 GEC786600:GEC786666 GNY786600:GNY786666 GXU786600:GXU786666 HHQ786600:HHQ786666 HRM786600:HRM786666 IBI786600:IBI786666 ILE786600:ILE786666 IVA786600:IVA786666 JEW786600:JEW786666 JOS786600:JOS786666 JYO786600:JYO786666 KIK786600:KIK786666 KSG786600:KSG786666 LCC786600:LCC786666 LLY786600:LLY786666 LVU786600:LVU786666 MFQ786600:MFQ786666 MPM786600:MPM786666 MZI786600:MZI786666 NJE786600:NJE786666 NTA786600:NTA786666 OCW786600:OCW786666 OMS786600:OMS786666 OWO786600:OWO786666 PGK786600:PGK786666 PQG786600:PQG786666 QAC786600:QAC786666 QJY786600:QJY786666 QTU786600:QTU786666 RDQ786600:RDQ786666 RNM786600:RNM786666 RXI786600:RXI786666 SHE786600:SHE786666 SRA786600:SRA786666 TAW786600:TAW786666 TKS786600:TKS786666 TUO786600:TUO786666 UEK786600:UEK786666 UOG786600:UOG786666 UYC786600:UYC786666 VHY786600:VHY786666 VRU786600:VRU786666 WBQ786600:WBQ786666 WLM786600:WLM786666 WVI786600:WVI786666 IW852136:IW852202 SS852136:SS852202 ACO852136:ACO852202 AMK852136:AMK852202 AWG852136:AWG852202 BGC852136:BGC852202 BPY852136:BPY852202 BZU852136:BZU852202 CJQ852136:CJQ852202 CTM852136:CTM852202 DDI852136:DDI852202 DNE852136:DNE852202 DXA852136:DXA852202 EGW852136:EGW852202 EQS852136:EQS852202 FAO852136:FAO852202 FKK852136:FKK852202 FUG852136:FUG852202 GEC852136:GEC852202 GNY852136:GNY852202 GXU852136:GXU852202 HHQ852136:HHQ852202 HRM852136:HRM852202 IBI852136:IBI852202 ILE852136:ILE852202 IVA852136:IVA852202 JEW852136:JEW852202 JOS852136:JOS852202 JYO852136:JYO852202 KIK852136:KIK852202 KSG852136:KSG852202 LCC852136:LCC852202 LLY852136:LLY852202 LVU852136:LVU852202 MFQ852136:MFQ852202 MPM852136:MPM852202 MZI852136:MZI852202 NJE852136:NJE852202 NTA852136:NTA852202 OCW852136:OCW852202 OMS852136:OMS852202 OWO852136:OWO852202 PGK852136:PGK852202 PQG852136:PQG852202 QAC852136:QAC852202 QJY852136:QJY852202 QTU852136:QTU852202 RDQ852136:RDQ852202 RNM852136:RNM852202 RXI852136:RXI852202 SHE852136:SHE852202 SRA852136:SRA852202 TAW852136:TAW852202 TKS852136:TKS852202 TUO852136:TUO852202 UEK852136:UEK852202 UOG852136:UOG852202 UYC852136:UYC852202 VHY852136:VHY852202 VRU852136:VRU852202 WBQ852136:WBQ852202 WLM852136:WLM852202 WVI852136:WVI852202 IW917672:IW917738 SS917672:SS917738 ACO917672:ACO917738 AMK917672:AMK917738 AWG917672:AWG917738 BGC917672:BGC917738 BPY917672:BPY917738 BZU917672:BZU917738 CJQ917672:CJQ917738 CTM917672:CTM917738 DDI917672:DDI917738 DNE917672:DNE917738 DXA917672:DXA917738 EGW917672:EGW917738 EQS917672:EQS917738 FAO917672:FAO917738 FKK917672:FKK917738 FUG917672:FUG917738 GEC917672:GEC917738 GNY917672:GNY917738 GXU917672:GXU917738 HHQ917672:HHQ917738 HRM917672:HRM917738 IBI917672:IBI917738 ILE917672:ILE917738 IVA917672:IVA917738 JEW917672:JEW917738 JOS917672:JOS917738 JYO917672:JYO917738 KIK917672:KIK917738 KSG917672:KSG917738 LCC917672:LCC917738 LLY917672:LLY917738 LVU917672:LVU917738 MFQ917672:MFQ917738 MPM917672:MPM917738 MZI917672:MZI917738 NJE917672:NJE917738 NTA917672:NTA917738 OCW917672:OCW917738 OMS917672:OMS917738 OWO917672:OWO917738 PGK917672:PGK917738 PQG917672:PQG917738 QAC917672:QAC917738 QJY917672:QJY917738 QTU917672:QTU917738 RDQ917672:RDQ917738 RNM917672:RNM917738 RXI917672:RXI917738 SHE917672:SHE917738 SRA917672:SRA917738 TAW917672:TAW917738 TKS917672:TKS917738 TUO917672:TUO917738 UEK917672:UEK917738 UOG917672:UOG917738 UYC917672:UYC917738 VHY917672:VHY917738 VRU917672:VRU917738 WBQ917672:WBQ917738 WLM917672:WLM917738 WVI917672:WVI917738 IW983208:IW983274 SS983208:SS983274 ACO983208:ACO983274 AMK983208:AMK983274 AWG983208:AWG983274 BGC983208:BGC983274 BPY983208:BPY983274 BZU983208:BZU983274 CJQ983208:CJQ983274 CTM983208:CTM983274 DDI983208:DDI983274 DNE983208:DNE983274 DXA983208:DXA983274 EGW983208:EGW983274 EQS983208:EQS983274 FAO983208:FAO983274 FKK983208:FKK983274 FUG983208:FUG983274 GEC983208:GEC983274 GNY983208:GNY983274 GXU983208:GXU983274 HHQ983208:HHQ983274 HRM983208:HRM983274 IBI983208:IBI983274 ILE983208:ILE983274 IVA983208:IVA983274 JEW983208:JEW983274 JOS983208:JOS983274 JYO983208:JYO983274 KIK983208:KIK983274 KSG983208:KSG983274 LCC983208:LCC983274 LLY983208:LLY983274 LVU983208:LVU983274 MFQ983208:MFQ983274 MPM983208:MPM983274 MZI983208:MZI983274 NJE983208:NJE983274 NTA983208:NTA983274 OCW983208:OCW983274 OMS983208:OMS983274 OWO983208:OWO983274 PGK983208:PGK983274 PQG983208:PQG983274 QAC983208:QAC983274 QJY983208:QJY983274 QTU983208:QTU983274 RDQ983208:RDQ983274 RNM983208:RNM983274 RXI983208:RXI983274 SHE983208:SHE983274 SRA983208:SRA983274 TAW983208:TAW983274 TKS983208:TKS983274 TUO983208:TUO983274 UEK983208:UEK983274 UOG983208:UOG983274 UYC983208:UYC983274 VHY983208:VHY983274 VRU983208:VRU983274 WBQ983208:WBQ983274 WLM983208:WLM983274 WVI983208:WVI983274 IW241 SS241 ACO241 AMK241 AWG241 BGC241 BPY241 BZU241 CJQ241 CTM241 DDI241 DNE241 DXA241 EGW241 EQS241 FAO241 FKK241 FUG241 GEC241 GNY241 GXU241 HHQ241 HRM241 IBI241 ILE241 IVA241 JEW241 JOS241 JYO241 KIK241 KSG241 LCC241 LLY241 LVU241 MFQ241 MPM241 MZI241 NJE241 NTA241 OCW241 OMS241 OWO241 PGK241 PQG241 QAC241 QJY241 QTU241 RDQ241 RNM241 RXI241 SHE241 SRA241 TAW241 TKS241 TUO241 UEK241 UOG241 UYC241 VHY241 VRU241 WBQ241 WLM241 WVI241 IW65777 SS65777 ACO65777 AMK65777 AWG65777 BGC65777 BPY65777 BZU65777 CJQ65777 CTM65777 DDI65777 DNE65777 DXA65777 EGW65777 EQS65777 FAO65777 FKK65777 FUG65777 GEC65777 GNY65777 GXU65777 HHQ65777 HRM65777 IBI65777 ILE65777 IVA65777 JEW65777 JOS65777 JYO65777 KIK65777 KSG65777 LCC65777 LLY65777 LVU65777 MFQ65777 MPM65777 MZI65777 NJE65777 NTA65777 OCW65777 OMS65777 OWO65777 PGK65777 PQG65777 QAC65777 QJY65777 QTU65777 RDQ65777 RNM65777 RXI65777 SHE65777 SRA65777 TAW65777 TKS65777 TUO65777 UEK65777 UOG65777 UYC65777 VHY65777 VRU65777 WBQ65777 WLM65777 WVI65777 IW131313 SS131313 ACO131313 AMK131313 AWG131313 BGC131313 BPY131313 BZU131313 CJQ131313 CTM131313 DDI131313 DNE131313 DXA131313 EGW131313 EQS131313 FAO131313 FKK131313 FUG131313 GEC131313 GNY131313 GXU131313 HHQ131313 HRM131313 IBI131313 ILE131313 IVA131313 JEW131313 JOS131313 JYO131313 KIK131313 KSG131313 LCC131313 LLY131313 LVU131313 MFQ131313 MPM131313 MZI131313 NJE131313 NTA131313 OCW131313 OMS131313 OWO131313 PGK131313 PQG131313 QAC131313 QJY131313 QTU131313 RDQ131313 RNM131313 RXI131313 SHE131313 SRA131313 TAW131313 TKS131313 TUO131313 UEK131313 UOG131313 UYC131313 VHY131313 VRU131313 WBQ131313 WLM131313 WVI131313 IW196849 SS196849 ACO196849 AMK196849 AWG196849 BGC196849 BPY196849 BZU196849 CJQ196849 CTM196849 DDI196849 DNE196849 DXA196849 EGW196849 EQS196849 FAO196849 FKK196849 FUG196849 GEC196849 GNY196849 GXU196849 HHQ196849 HRM196849 IBI196849 ILE196849 IVA196849 JEW196849 JOS196849 JYO196849 KIK196849 KSG196849 LCC196849 LLY196849 LVU196849 MFQ196849 MPM196849 MZI196849 NJE196849 NTA196849 OCW196849 OMS196849 OWO196849 PGK196849 PQG196849 QAC196849 QJY196849 QTU196849 RDQ196849 RNM196849 RXI196849 SHE196849 SRA196849 TAW196849 TKS196849 TUO196849 UEK196849 UOG196849 UYC196849 VHY196849 VRU196849 WBQ196849 WLM196849 WVI196849 IW262385 SS262385 ACO262385 AMK262385 AWG262385 BGC262385 BPY262385 BZU262385 CJQ262385 CTM262385 DDI262385 DNE262385 DXA262385 EGW262385 EQS262385 FAO262385 FKK262385 FUG262385 GEC262385 GNY262385 GXU262385 HHQ262385 HRM262385 IBI262385 ILE262385 IVA262385 JEW262385 JOS262385 JYO262385 KIK262385 KSG262385 LCC262385 LLY262385 LVU262385 MFQ262385 MPM262385 MZI262385 NJE262385 NTA262385 OCW262385 OMS262385 OWO262385 PGK262385 PQG262385 QAC262385 QJY262385 QTU262385 RDQ262385 RNM262385 RXI262385 SHE262385 SRA262385 TAW262385 TKS262385 TUO262385 UEK262385 UOG262385 UYC262385 VHY262385 VRU262385 WBQ262385 WLM262385 WVI262385 IW327921 SS327921 ACO327921 AMK327921 AWG327921 BGC327921 BPY327921 BZU327921 CJQ327921 CTM327921 DDI327921 DNE327921 DXA327921 EGW327921 EQS327921 FAO327921 FKK327921 FUG327921 GEC327921 GNY327921 GXU327921 HHQ327921 HRM327921 IBI327921 ILE327921 IVA327921 JEW327921 JOS327921 JYO327921 KIK327921 KSG327921 LCC327921 LLY327921 LVU327921 MFQ327921 MPM327921 MZI327921 NJE327921 NTA327921 OCW327921 OMS327921 OWO327921 PGK327921 PQG327921 QAC327921 QJY327921 QTU327921 RDQ327921 RNM327921 RXI327921 SHE327921 SRA327921 TAW327921 TKS327921 TUO327921 UEK327921 UOG327921 UYC327921 VHY327921 VRU327921 WBQ327921 WLM327921 WVI327921 IW393457 SS393457 ACO393457 AMK393457 AWG393457 BGC393457 BPY393457 BZU393457 CJQ393457 CTM393457 DDI393457 DNE393457 DXA393457 EGW393457 EQS393457 FAO393457 FKK393457 FUG393457 GEC393457 GNY393457 GXU393457 HHQ393457 HRM393457 IBI393457 ILE393457 IVA393457 JEW393457 JOS393457 JYO393457 KIK393457 KSG393457 LCC393457 LLY393457 LVU393457 MFQ393457 MPM393457 MZI393457 NJE393457 NTA393457 OCW393457 OMS393457 OWO393457 PGK393457 PQG393457 QAC393457 QJY393457 QTU393457 RDQ393457 RNM393457 RXI393457 SHE393457 SRA393457 TAW393457 TKS393457 TUO393457 UEK393457 UOG393457 UYC393457 VHY393457 VRU393457 WBQ393457 WLM393457 WVI393457 IW458993 SS458993 ACO458993 AMK458993 AWG458993 BGC458993 BPY458993 BZU458993 CJQ458993 CTM458993 DDI458993 DNE458993 DXA458993 EGW458993 EQS458993 FAO458993 FKK458993 FUG458993 GEC458993 GNY458993 GXU458993 HHQ458993 HRM458993 IBI458993 ILE458993 IVA458993 JEW458993 JOS458993 JYO458993 KIK458993 KSG458993 LCC458993 LLY458993 LVU458993 MFQ458993 MPM458993 MZI458993 NJE458993 NTA458993 OCW458993 OMS458993 OWO458993 PGK458993 PQG458993 QAC458993 QJY458993 QTU458993 RDQ458993 RNM458993 RXI458993 SHE458993 SRA458993 TAW458993 TKS458993 TUO458993 UEK458993 UOG458993 UYC458993 VHY458993 VRU458993 WBQ458993 WLM458993 WVI458993 IW524529 SS524529 ACO524529 AMK524529 AWG524529 BGC524529 BPY524529 BZU524529 CJQ524529 CTM524529 DDI524529 DNE524529 DXA524529 EGW524529 EQS524529 FAO524529 FKK524529 FUG524529 GEC524529 GNY524529 GXU524529 HHQ524529 HRM524529 IBI524529 ILE524529 IVA524529 JEW524529 JOS524529 JYO524529 KIK524529 KSG524529 LCC524529 LLY524529 LVU524529 MFQ524529 MPM524529 MZI524529 NJE524529 NTA524529 OCW524529 OMS524529 OWO524529 PGK524529 PQG524529 QAC524529 QJY524529 QTU524529 RDQ524529 RNM524529 RXI524529 SHE524529 SRA524529 TAW524529 TKS524529 TUO524529 UEK524529 UOG524529 UYC524529 VHY524529 VRU524529 WBQ524529 WLM524529 WVI524529 IW590065 SS590065 ACO590065 AMK590065 AWG590065 BGC590065 BPY590065 BZU590065 CJQ590065 CTM590065 DDI590065 DNE590065 DXA590065 EGW590065 EQS590065 FAO590065 FKK590065 FUG590065 GEC590065 GNY590065 GXU590065 HHQ590065 HRM590065 IBI590065 ILE590065 IVA590065 JEW590065 JOS590065 JYO590065 KIK590065 KSG590065 LCC590065 LLY590065 LVU590065 MFQ590065 MPM590065 MZI590065 NJE590065 NTA590065 OCW590065 OMS590065 OWO590065 PGK590065 PQG590065 QAC590065 QJY590065 QTU590065 RDQ590065 RNM590065 RXI590065 SHE590065 SRA590065 TAW590065 TKS590065 TUO590065 UEK590065 UOG590065 UYC590065 VHY590065 VRU590065 WBQ590065 WLM590065 WVI590065 IW655601 SS655601 ACO655601 AMK655601 AWG655601 BGC655601 BPY655601 BZU655601 CJQ655601 CTM655601 DDI655601 DNE655601 DXA655601 EGW655601 EQS655601 FAO655601 FKK655601 FUG655601 GEC655601 GNY655601 GXU655601 HHQ655601 HRM655601 IBI655601 ILE655601 IVA655601 JEW655601 JOS655601 JYO655601 KIK655601 KSG655601 LCC655601 LLY655601 LVU655601 MFQ655601 MPM655601 MZI655601 NJE655601 NTA655601 OCW655601 OMS655601 OWO655601 PGK655601 PQG655601 QAC655601 QJY655601 QTU655601 RDQ655601 RNM655601 RXI655601 SHE655601 SRA655601 TAW655601 TKS655601 TUO655601 UEK655601 UOG655601 UYC655601 VHY655601 VRU655601 WBQ655601 WLM655601 WVI655601 IW721137 SS721137 ACO721137 AMK721137 AWG721137 BGC721137 BPY721137 BZU721137 CJQ721137 CTM721137 DDI721137 DNE721137 DXA721137 EGW721137 EQS721137 FAO721137 FKK721137 FUG721137 GEC721137 GNY721137 GXU721137 HHQ721137 HRM721137 IBI721137 ILE721137 IVA721137 JEW721137 JOS721137 JYO721137 KIK721137 KSG721137 LCC721137 LLY721137 LVU721137 MFQ721137 MPM721137 MZI721137 NJE721137 NTA721137 OCW721137 OMS721137 OWO721137 PGK721137 PQG721137 QAC721137 QJY721137 QTU721137 RDQ721137 RNM721137 RXI721137 SHE721137 SRA721137 TAW721137 TKS721137 TUO721137 UEK721137 UOG721137 UYC721137 VHY721137 VRU721137 WBQ721137 WLM721137 WVI721137 IW786673 SS786673 ACO786673 AMK786673 AWG786673 BGC786673 BPY786673 BZU786673 CJQ786673 CTM786673 DDI786673 DNE786673 DXA786673 EGW786673 EQS786673 FAO786673 FKK786673 FUG786673 GEC786673 GNY786673 GXU786673 HHQ786673 HRM786673 IBI786673 ILE786673 IVA786673 JEW786673 JOS786673 JYO786673 KIK786673 KSG786673 LCC786673 LLY786673 LVU786673 MFQ786673 MPM786673 MZI786673 NJE786673 NTA786673 OCW786673 OMS786673 OWO786673 PGK786673 PQG786673 QAC786673 QJY786673 QTU786673 RDQ786673 RNM786673 RXI786673 SHE786673 SRA786673 TAW786673 TKS786673 TUO786673 UEK786673 UOG786673 UYC786673 VHY786673 VRU786673 WBQ786673 WLM786673 WVI786673 IW852209 SS852209 ACO852209 AMK852209 AWG852209 BGC852209 BPY852209 BZU852209 CJQ852209 CTM852209 DDI852209 DNE852209 DXA852209 EGW852209 EQS852209 FAO852209 FKK852209 FUG852209 GEC852209 GNY852209 GXU852209 HHQ852209 HRM852209 IBI852209 ILE852209 IVA852209 JEW852209 JOS852209 JYO852209 KIK852209 KSG852209 LCC852209 LLY852209 LVU852209 MFQ852209 MPM852209 MZI852209 NJE852209 NTA852209 OCW852209 OMS852209 OWO852209 PGK852209 PQG852209 QAC852209 QJY852209 QTU852209 RDQ852209 RNM852209 RXI852209 SHE852209 SRA852209 TAW852209 TKS852209 TUO852209 UEK852209 UOG852209 UYC852209 VHY852209 VRU852209 WBQ852209 WLM852209 WVI852209 IW917745 SS917745 ACO917745 AMK917745 AWG917745 BGC917745 BPY917745 BZU917745 CJQ917745 CTM917745 DDI917745 DNE917745 DXA917745 EGW917745 EQS917745 FAO917745 FKK917745 FUG917745 GEC917745 GNY917745 GXU917745 HHQ917745 HRM917745 IBI917745 ILE917745 IVA917745 JEW917745 JOS917745 JYO917745 KIK917745 KSG917745 LCC917745 LLY917745 LVU917745 MFQ917745 MPM917745 MZI917745 NJE917745 NTA917745 OCW917745 OMS917745 OWO917745 PGK917745 PQG917745 QAC917745 QJY917745 QTU917745 RDQ917745 RNM917745 RXI917745 SHE917745 SRA917745 TAW917745 TKS917745 TUO917745 UEK917745 UOG917745 UYC917745 VHY917745 VRU917745 WBQ917745 WLM917745 WVI917745 IW983281 SS983281 ACO983281 AMK983281 AWG983281 BGC983281 BPY983281 BZU983281 CJQ983281 CTM983281 DDI983281 DNE983281 DXA983281 EGW983281 EQS983281 FAO983281 FKK983281 FUG983281 GEC983281 GNY983281 GXU983281 HHQ983281 HRM983281 IBI983281 ILE983281 IVA983281 JEW983281 JOS983281 JYO983281 KIK983281 KSG983281 LCC983281 LLY983281 LVU983281 MFQ983281 MPM983281 MZI983281 NJE983281 NTA983281 OCW983281 OMS983281 OWO983281 PGK983281 PQG983281 QAC983281 QJY983281 QTU983281 RDQ983281 RNM983281 RXI983281 SHE983281 SRA983281 TAW983281 TKS983281 TUO983281 UEK983281 UOG983281 UYC983281 VHY983281 VRU983281 WBQ983281 WLM983281 WVI983281 I168:I234 JE168:JE234 TA168:TA234 ACW168:ACW234 AMS168:AMS234 AWO168:AWO234 BGK168:BGK234 BQG168:BQG234 CAC168:CAC234 CJY168:CJY234 CTU168:CTU234 DDQ168:DDQ234 DNM168:DNM234 DXI168:DXI234 EHE168:EHE234 ERA168:ERA234 FAW168:FAW234 FKS168:FKS234 FUO168:FUO234 GEK168:GEK234 GOG168:GOG234 GYC168:GYC234 HHY168:HHY234 HRU168:HRU234 IBQ168:IBQ234 ILM168:ILM234 IVI168:IVI234 JFE168:JFE234 JPA168:JPA234 JYW168:JYW234 KIS168:KIS234 KSO168:KSO234 LCK168:LCK234 LMG168:LMG234 LWC168:LWC234 MFY168:MFY234 MPU168:MPU234 MZQ168:MZQ234 NJM168:NJM234 NTI168:NTI234 ODE168:ODE234 ONA168:ONA234 OWW168:OWW234 PGS168:PGS234 PQO168:PQO234 QAK168:QAK234 QKG168:QKG234 QUC168:QUC234 RDY168:RDY234 RNU168:RNU234 RXQ168:RXQ234 SHM168:SHM234 SRI168:SRI234 TBE168:TBE234 TLA168:TLA234 TUW168:TUW234 UES168:UES234 UOO168:UOO234 UYK168:UYK234 VIG168:VIG234 VSC168:VSC234 WBY168:WBY234 WLU168:WLU234 WVQ168:WVQ234 I65704:I65770 JE65704:JE65770 TA65704:TA65770 ACW65704:ACW65770 AMS65704:AMS65770 AWO65704:AWO65770 BGK65704:BGK65770 BQG65704:BQG65770 CAC65704:CAC65770 CJY65704:CJY65770 CTU65704:CTU65770 DDQ65704:DDQ65770 DNM65704:DNM65770 DXI65704:DXI65770 EHE65704:EHE65770 ERA65704:ERA65770 FAW65704:FAW65770 FKS65704:FKS65770 FUO65704:FUO65770 GEK65704:GEK65770 GOG65704:GOG65770 GYC65704:GYC65770 HHY65704:HHY65770 HRU65704:HRU65770 IBQ65704:IBQ65770 ILM65704:ILM65770 IVI65704:IVI65770 JFE65704:JFE65770 JPA65704:JPA65770 JYW65704:JYW65770 KIS65704:KIS65770 KSO65704:KSO65770 LCK65704:LCK65770 LMG65704:LMG65770 LWC65704:LWC65770 MFY65704:MFY65770 MPU65704:MPU65770 MZQ65704:MZQ65770 NJM65704:NJM65770 NTI65704:NTI65770 ODE65704:ODE65770 ONA65704:ONA65770 OWW65704:OWW65770 PGS65704:PGS65770 PQO65704:PQO65770 QAK65704:QAK65770 QKG65704:QKG65770 QUC65704:QUC65770 RDY65704:RDY65770 RNU65704:RNU65770 RXQ65704:RXQ65770 SHM65704:SHM65770 SRI65704:SRI65770 TBE65704:TBE65770 TLA65704:TLA65770 TUW65704:TUW65770 UES65704:UES65770 UOO65704:UOO65770 UYK65704:UYK65770 VIG65704:VIG65770 VSC65704:VSC65770 WBY65704:WBY65770 WLU65704:WLU65770 WVQ65704:WVQ65770 I131240:I131306 JE131240:JE131306 TA131240:TA131306 ACW131240:ACW131306 AMS131240:AMS131306 AWO131240:AWO131306 BGK131240:BGK131306 BQG131240:BQG131306 CAC131240:CAC131306 CJY131240:CJY131306 CTU131240:CTU131306 DDQ131240:DDQ131306 DNM131240:DNM131306 DXI131240:DXI131306 EHE131240:EHE131306 ERA131240:ERA131306 FAW131240:FAW131306 FKS131240:FKS131306 FUO131240:FUO131306 GEK131240:GEK131306 GOG131240:GOG131306 GYC131240:GYC131306 HHY131240:HHY131306 HRU131240:HRU131306 IBQ131240:IBQ131306 ILM131240:ILM131306 IVI131240:IVI131306 JFE131240:JFE131306 JPA131240:JPA131306 JYW131240:JYW131306 KIS131240:KIS131306 KSO131240:KSO131306 LCK131240:LCK131306 LMG131240:LMG131306 LWC131240:LWC131306 MFY131240:MFY131306 MPU131240:MPU131306 MZQ131240:MZQ131306 NJM131240:NJM131306 NTI131240:NTI131306 ODE131240:ODE131306 ONA131240:ONA131306 OWW131240:OWW131306 PGS131240:PGS131306 PQO131240:PQO131306 QAK131240:QAK131306 QKG131240:QKG131306 QUC131240:QUC131306 RDY131240:RDY131306 RNU131240:RNU131306 RXQ131240:RXQ131306 SHM131240:SHM131306 SRI131240:SRI131306 TBE131240:TBE131306 TLA131240:TLA131306 TUW131240:TUW131306 UES131240:UES131306 UOO131240:UOO131306 UYK131240:UYK131306 VIG131240:VIG131306 VSC131240:VSC131306 WBY131240:WBY131306 WLU131240:WLU131306 WVQ131240:WVQ131306 I196776:I196842 JE196776:JE196842 TA196776:TA196842 ACW196776:ACW196842 AMS196776:AMS196842 AWO196776:AWO196842 BGK196776:BGK196842 BQG196776:BQG196842 CAC196776:CAC196842 CJY196776:CJY196842 CTU196776:CTU196842 DDQ196776:DDQ196842 DNM196776:DNM196842 DXI196776:DXI196842 EHE196776:EHE196842 ERA196776:ERA196842 FAW196776:FAW196842 FKS196776:FKS196842 FUO196776:FUO196842 GEK196776:GEK196842 GOG196776:GOG196842 GYC196776:GYC196842 HHY196776:HHY196842 HRU196776:HRU196842 IBQ196776:IBQ196842 ILM196776:ILM196842 IVI196776:IVI196842 JFE196776:JFE196842 JPA196776:JPA196842 JYW196776:JYW196842 KIS196776:KIS196842 KSO196776:KSO196842 LCK196776:LCK196842 LMG196776:LMG196842 LWC196776:LWC196842 MFY196776:MFY196842 MPU196776:MPU196842 MZQ196776:MZQ196842 NJM196776:NJM196842 NTI196776:NTI196842 ODE196776:ODE196842 ONA196776:ONA196842 OWW196776:OWW196842 PGS196776:PGS196842 PQO196776:PQO196842 QAK196776:QAK196842 QKG196776:QKG196842 QUC196776:QUC196842 RDY196776:RDY196842 RNU196776:RNU196842 RXQ196776:RXQ196842 SHM196776:SHM196842 SRI196776:SRI196842 TBE196776:TBE196842 TLA196776:TLA196842 TUW196776:TUW196842 UES196776:UES196842 UOO196776:UOO196842 UYK196776:UYK196842 VIG196776:VIG196842 VSC196776:VSC196842 WBY196776:WBY196842 WLU196776:WLU196842 WVQ196776:WVQ196842 I262312:I262378 JE262312:JE262378 TA262312:TA262378 ACW262312:ACW262378 AMS262312:AMS262378 AWO262312:AWO262378 BGK262312:BGK262378 BQG262312:BQG262378 CAC262312:CAC262378 CJY262312:CJY262378 CTU262312:CTU262378 DDQ262312:DDQ262378 DNM262312:DNM262378 DXI262312:DXI262378 EHE262312:EHE262378 ERA262312:ERA262378 FAW262312:FAW262378 FKS262312:FKS262378 FUO262312:FUO262378 GEK262312:GEK262378 GOG262312:GOG262378 GYC262312:GYC262378 HHY262312:HHY262378 HRU262312:HRU262378 IBQ262312:IBQ262378 ILM262312:ILM262378 IVI262312:IVI262378 JFE262312:JFE262378 JPA262312:JPA262378 JYW262312:JYW262378 KIS262312:KIS262378 KSO262312:KSO262378 LCK262312:LCK262378 LMG262312:LMG262378 LWC262312:LWC262378 MFY262312:MFY262378 MPU262312:MPU262378 MZQ262312:MZQ262378 NJM262312:NJM262378 NTI262312:NTI262378 ODE262312:ODE262378 ONA262312:ONA262378 OWW262312:OWW262378 PGS262312:PGS262378 PQO262312:PQO262378 QAK262312:QAK262378 QKG262312:QKG262378 QUC262312:QUC262378 RDY262312:RDY262378 RNU262312:RNU262378 RXQ262312:RXQ262378 SHM262312:SHM262378 SRI262312:SRI262378 TBE262312:TBE262378 TLA262312:TLA262378 TUW262312:TUW262378 UES262312:UES262378 UOO262312:UOO262378 UYK262312:UYK262378 VIG262312:VIG262378 VSC262312:VSC262378 WBY262312:WBY262378 WLU262312:WLU262378 WVQ262312:WVQ262378 I327848:I327914 JE327848:JE327914 TA327848:TA327914 ACW327848:ACW327914 AMS327848:AMS327914 AWO327848:AWO327914 BGK327848:BGK327914 BQG327848:BQG327914 CAC327848:CAC327914 CJY327848:CJY327914 CTU327848:CTU327914 DDQ327848:DDQ327914 DNM327848:DNM327914 DXI327848:DXI327914 EHE327848:EHE327914 ERA327848:ERA327914 FAW327848:FAW327914 FKS327848:FKS327914 FUO327848:FUO327914 GEK327848:GEK327914 GOG327848:GOG327914 GYC327848:GYC327914 HHY327848:HHY327914 HRU327848:HRU327914 IBQ327848:IBQ327914 ILM327848:ILM327914 IVI327848:IVI327914 JFE327848:JFE327914 JPA327848:JPA327914 JYW327848:JYW327914 KIS327848:KIS327914 KSO327848:KSO327914 LCK327848:LCK327914 LMG327848:LMG327914 LWC327848:LWC327914 MFY327848:MFY327914 MPU327848:MPU327914 MZQ327848:MZQ327914 NJM327848:NJM327914 NTI327848:NTI327914 ODE327848:ODE327914 ONA327848:ONA327914 OWW327848:OWW327914 PGS327848:PGS327914 PQO327848:PQO327914 QAK327848:QAK327914 QKG327848:QKG327914 QUC327848:QUC327914 RDY327848:RDY327914 RNU327848:RNU327914 RXQ327848:RXQ327914 SHM327848:SHM327914 SRI327848:SRI327914 TBE327848:TBE327914 TLA327848:TLA327914 TUW327848:TUW327914 UES327848:UES327914 UOO327848:UOO327914 UYK327848:UYK327914 VIG327848:VIG327914 VSC327848:VSC327914 WBY327848:WBY327914 WLU327848:WLU327914 WVQ327848:WVQ327914 I393384:I393450 JE393384:JE393450 TA393384:TA393450 ACW393384:ACW393450 AMS393384:AMS393450 AWO393384:AWO393450 BGK393384:BGK393450 BQG393384:BQG393450 CAC393384:CAC393450 CJY393384:CJY393450 CTU393384:CTU393450 DDQ393384:DDQ393450 DNM393384:DNM393450 DXI393384:DXI393450 EHE393384:EHE393450 ERA393384:ERA393450 FAW393384:FAW393450 FKS393384:FKS393450 FUO393384:FUO393450 GEK393384:GEK393450 GOG393384:GOG393450 GYC393384:GYC393450 HHY393384:HHY393450 HRU393384:HRU393450 IBQ393384:IBQ393450 ILM393384:ILM393450 IVI393384:IVI393450 JFE393384:JFE393450 JPA393384:JPA393450 JYW393384:JYW393450 KIS393384:KIS393450 KSO393384:KSO393450 LCK393384:LCK393450 LMG393384:LMG393450 LWC393384:LWC393450 MFY393384:MFY393450 MPU393384:MPU393450 MZQ393384:MZQ393450 NJM393384:NJM393450 NTI393384:NTI393450 ODE393384:ODE393450 ONA393384:ONA393450 OWW393384:OWW393450 PGS393384:PGS393450 PQO393384:PQO393450 QAK393384:QAK393450 QKG393384:QKG393450 QUC393384:QUC393450 RDY393384:RDY393450 RNU393384:RNU393450 RXQ393384:RXQ393450 SHM393384:SHM393450 SRI393384:SRI393450 TBE393384:TBE393450 TLA393384:TLA393450 TUW393384:TUW393450 UES393384:UES393450 UOO393384:UOO393450 UYK393384:UYK393450 VIG393384:VIG393450 VSC393384:VSC393450 WBY393384:WBY393450 WLU393384:WLU393450 WVQ393384:WVQ393450 I458920:I458986 JE458920:JE458986 TA458920:TA458986 ACW458920:ACW458986 AMS458920:AMS458986 AWO458920:AWO458986 BGK458920:BGK458986 BQG458920:BQG458986 CAC458920:CAC458986 CJY458920:CJY458986 CTU458920:CTU458986 DDQ458920:DDQ458986 DNM458920:DNM458986 DXI458920:DXI458986 EHE458920:EHE458986 ERA458920:ERA458986 FAW458920:FAW458986 FKS458920:FKS458986 FUO458920:FUO458986 GEK458920:GEK458986 GOG458920:GOG458986 GYC458920:GYC458986 HHY458920:HHY458986 HRU458920:HRU458986 IBQ458920:IBQ458986 ILM458920:ILM458986 IVI458920:IVI458986 JFE458920:JFE458986 JPA458920:JPA458986 JYW458920:JYW458986 KIS458920:KIS458986 KSO458920:KSO458986 LCK458920:LCK458986 LMG458920:LMG458986 LWC458920:LWC458986 MFY458920:MFY458986 MPU458920:MPU458986 MZQ458920:MZQ458986 NJM458920:NJM458986 NTI458920:NTI458986 ODE458920:ODE458986 ONA458920:ONA458986 OWW458920:OWW458986 PGS458920:PGS458986 PQO458920:PQO458986 QAK458920:QAK458986 QKG458920:QKG458986 QUC458920:QUC458986 RDY458920:RDY458986 RNU458920:RNU458986 RXQ458920:RXQ458986 SHM458920:SHM458986 SRI458920:SRI458986 TBE458920:TBE458986 TLA458920:TLA458986 TUW458920:TUW458986 UES458920:UES458986 UOO458920:UOO458986 UYK458920:UYK458986 VIG458920:VIG458986 VSC458920:VSC458986 WBY458920:WBY458986 WLU458920:WLU458986 WVQ458920:WVQ458986 I524456:I524522 JE524456:JE524522 TA524456:TA524522 ACW524456:ACW524522 AMS524456:AMS524522 AWO524456:AWO524522 BGK524456:BGK524522 BQG524456:BQG524522 CAC524456:CAC524522 CJY524456:CJY524522 CTU524456:CTU524522 DDQ524456:DDQ524522 DNM524456:DNM524522 DXI524456:DXI524522 EHE524456:EHE524522 ERA524456:ERA524522 FAW524456:FAW524522 FKS524456:FKS524522 FUO524456:FUO524522 GEK524456:GEK524522 GOG524456:GOG524522 GYC524456:GYC524522 HHY524456:HHY524522 HRU524456:HRU524522 IBQ524456:IBQ524522 ILM524456:ILM524522 IVI524456:IVI524522 JFE524456:JFE524522 JPA524456:JPA524522 JYW524456:JYW524522 KIS524456:KIS524522 KSO524456:KSO524522 LCK524456:LCK524522 LMG524456:LMG524522 LWC524456:LWC524522 MFY524456:MFY524522 MPU524456:MPU524522 MZQ524456:MZQ524522 NJM524456:NJM524522 NTI524456:NTI524522 ODE524456:ODE524522 ONA524456:ONA524522 OWW524456:OWW524522 PGS524456:PGS524522 PQO524456:PQO524522 QAK524456:QAK524522 QKG524456:QKG524522 QUC524456:QUC524522 RDY524456:RDY524522 RNU524456:RNU524522 RXQ524456:RXQ524522 SHM524456:SHM524522 SRI524456:SRI524522 TBE524456:TBE524522 TLA524456:TLA524522 TUW524456:TUW524522 UES524456:UES524522 UOO524456:UOO524522 UYK524456:UYK524522 VIG524456:VIG524522 VSC524456:VSC524522 WBY524456:WBY524522 WLU524456:WLU524522 WVQ524456:WVQ524522 I589992:I590058 JE589992:JE590058 TA589992:TA590058 ACW589992:ACW590058 AMS589992:AMS590058 AWO589992:AWO590058 BGK589992:BGK590058 BQG589992:BQG590058 CAC589992:CAC590058 CJY589992:CJY590058 CTU589992:CTU590058 DDQ589992:DDQ590058 DNM589992:DNM590058 DXI589992:DXI590058 EHE589992:EHE590058 ERA589992:ERA590058 FAW589992:FAW590058 FKS589992:FKS590058 FUO589992:FUO590058 GEK589992:GEK590058 GOG589992:GOG590058 GYC589992:GYC590058 HHY589992:HHY590058 HRU589992:HRU590058 IBQ589992:IBQ590058 ILM589992:ILM590058 IVI589992:IVI590058 JFE589992:JFE590058 JPA589992:JPA590058 JYW589992:JYW590058 KIS589992:KIS590058 KSO589992:KSO590058 LCK589992:LCK590058 LMG589992:LMG590058 LWC589992:LWC590058 MFY589992:MFY590058 MPU589992:MPU590058 MZQ589992:MZQ590058 NJM589992:NJM590058 NTI589992:NTI590058 ODE589992:ODE590058 ONA589992:ONA590058 OWW589992:OWW590058 PGS589992:PGS590058 PQO589992:PQO590058 QAK589992:QAK590058 QKG589992:QKG590058 QUC589992:QUC590058 RDY589992:RDY590058 RNU589992:RNU590058 RXQ589992:RXQ590058 SHM589992:SHM590058 SRI589992:SRI590058 TBE589992:TBE590058 TLA589992:TLA590058 TUW589992:TUW590058 UES589992:UES590058 UOO589992:UOO590058 UYK589992:UYK590058 VIG589992:VIG590058 VSC589992:VSC590058 WBY589992:WBY590058 WLU589992:WLU590058 WVQ589992:WVQ590058 I655528:I655594 JE655528:JE655594 TA655528:TA655594 ACW655528:ACW655594 AMS655528:AMS655594 AWO655528:AWO655594 BGK655528:BGK655594 BQG655528:BQG655594 CAC655528:CAC655594 CJY655528:CJY655594 CTU655528:CTU655594 DDQ655528:DDQ655594 DNM655528:DNM655594 DXI655528:DXI655594 EHE655528:EHE655594 ERA655528:ERA655594 FAW655528:FAW655594 FKS655528:FKS655594 FUO655528:FUO655594 GEK655528:GEK655594 GOG655528:GOG655594 GYC655528:GYC655594 HHY655528:HHY655594 HRU655528:HRU655594 IBQ655528:IBQ655594 ILM655528:ILM655594 IVI655528:IVI655594 JFE655528:JFE655594 JPA655528:JPA655594 JYW655528:JYW655594 KIS655528:KIS655594 KSO655528:KSO655594 LCK655528:LCK655594 LMG655528:LMG655594 LWC655528:LWC655594 MFY655528:MFY655594 MPU655528:MPU655594 MZQ655528:MZQ655594 NJM655528:NJM655594 NTI655528:NTI655594 ODE655528:ODE655594 ONA655528:ONA655594 OWW655528:OWW655594 PGS655528:PGS655594 PQO655528:PQO655594 QAK655528:QAK655594 QKG655528:QKG655594 QUC655528:QUC655594 RDY655528:RDY655594 RNU655528:RNU655594 RXQ655528:RXQ655594 SHM655528:SHM655594 SRI655528:SRI655594 TBE655528:TBE655594 TLA655528:TLA655594 TUW655528:TUW655594 UES655528:UES655594 UOO655528:UOO655594 UYK655528:UYK655594 VIG655528:VIG655594 VSC655528:VSC655594 WBY655528:WBY655594 WLU655528:WLU655594 WVQ655528:WVQ655594 I721064:I721130 JE721064:JE721130 TA721064:TA721130 ACW721064:ACW721130 AMS721064:AMS721130 AWO721064:AWO721130 BGK721064:BGK721130 BQG721064:BQG721130 CAC721064:CAC721130 CJY721064:CJY721130 CTU721064:CTU721130 DDQ721064:DDQ721130 DNM721064:DNM721130 DXI721064:DXI721130 EHE721064:EHE721130 ERA721064:ERA721130 FAW721064:FAW721130 FKS721064:FKS721130 FUO721064:FUO721130 GEK721064:GEK721130 GOG721064:GOG721130 GYC721064:GYC721130 HHY721064:HHY721130 HRU721064:HRU721130 IBQ721064:IBQ721130 ILM721064:ILM721130 IVI721064:IVI721130 JFE721064:JFE721130 JPA721064:JPA721130 JYW721064:JYW721130 KIS721064:KIS721130 KSO721064:KSO721130 LCK721064:LCK721130 LMG721064:LMG721130 LWC721064:LWC721130 MFY721064:MFY721130 MPU721064:MPU721130 MZQ721064:MZQ721130 NJM721064:NJM721130 NTI721064:NTI721130 ODE721064:ODE721130 ONA721064:ONA721130 OWW721064:OWW721130 PGS721064:PGS721130 PQO721064:PQO721130 QAK721064:QAK721130 QKG721064:QKG721130 QUC721064:QUC721130 RDY721064:RDY721130 RNU721064:RNU721130 RXQ721064:RXQ721130 SHM721064:SHM721130 SRI721064:SRI721130 TBE721064:TBE721130 TLA721064:TLA721130 TUW721064:TUW721130 UES721064:UES721130 UOO721064:UOO721130 UYK721064:UYK721130 VIG721064:VIG721130 VSC721064:VSC721130 WBY721064:WBY721130 WLU721064:WLU721130 WVQ721064:WVQ721130 I786600:I786666 JE786600:JE786666 TA786600:TA786666 ACW786600:ACW786666 AMS786600:AMS786666 AWO786600:AWO786666 BGK786600:BGK786666 BQG786600:BQG786666 CAC786600:CAC786666 CJY786600:CJY786666 CTU786600:CTU786666 DDQ786600:DDQ786666 DNM786600:DNM786666 DXI786600:DXI786666 EHE786600:EHE786666 ERA786600:ERA786666 FAW786600:FAW786666 FKS786600:FKS786666 FUO786600:FUO786666 GEK786600:GEK786666 GOG786600:GOG786666 GYC786600:GYC786666 HHY786600:HHY786666 HRU786600:HRU786666 IBQ786600:IBQ786666 ILM786600:ILM786666 IVI786600:IVI786666 JFE786600:JFE786666 JPA786600:JPA786666 JYW786600:JYW786666 KIS786600:KIS786666 KSO786600:KSO786666 LCK786600:LCK786666 LMG786600:LMG786666 LWC786600:LWC786666 MFY786600:MFY786666 MPU786600:MPU786666 MZQ786600:MZQ786666 NJM786600:NJM786666 NTI786600:NTI786666 ODE786600:ODE786666 ONA786600:ONA786666 OWW786600:OWW786666 PGS786600:PGS786666 PQO786600:PQO786666 QAK786600:QAK786666 QKG786600:QKG786666 QUC786600:QUC786666 RDY786600:RDY786666 RNU786600:RNU786666 RXQ786600:RXQ786666 SHM786600:SHM786666 SRI786600:SRI786666 TBE786600:TBE786666 TLA786600:TLA786666 TUW786600:TUW786666 UES786600:UES786666 UOO786600:UOO786666 UYK786600:UYK786666 VIG786600:VIG786666 VSC786600:VSC786666 WBY786600:WBY786666 WLU786600:WLU786666 WVQ786600:WVQ786666 I852136:I852202 JE852136:JE852202 TA852136:TA852202 ACW852136:ACW852202 AMS852136:AMS852202 AWO852136:AWO852202 BGK852136:BGK852202 BQG852136:BQG852202 CAC852136:CAC852202 CJY852136:CJY852202 CTU852136:CTU852202 DDQ852136:DDQ852202 DNM852136:DNM852202 DXI852136:DXI852202 EHE852136:EHE852202 ERA852136:ERA852202 FAW852136:FAW852202 FKS852136:FKS852202 FUO852136:FUO852202 GEK852136:GEK852202 GOG852136:GOG852202 GYC852136:GYC852202 HHY852136:HHY852202 HRU852136:HRU852202 IBQ852136:IBQ852202 ILM852136:ILM852202 IVI852136:IVI852202 JFE852136:JFE852202 JPA852136:JPA852202 JYW852136:JYW852202 KIS852136:KIS852202 KSO852136:KSO852202 LCK852136:LCK852202 LMG852136:LMG852202 LWC852136:LWC852202 MFY852136:MFY852202 MPU852136:MPU852202 MZQ852136:MZQ852202 NJM852136:NJM852202 NTI852136:NTI852202 ODE852136:ODE852202 ONA852136:ONA852202 OWW852136:OWW852202 PGS852136:PGS852202 PQO852136:PQO852202 QAK852136:QAK852202 QKG852136:QKG852202 QUC852136:QUC852202 RDY852136:RDY852202 RNU852136:RNU852202 RXQ852136:RXQ852202 SHM852136:SHM852202 SRI852136:SRI852202 TBE852136:TBE852202 TLA852136:TLA852202 TUW852136:TUW852202 UES852136:UES852202 UOO852136:UOO852202 UYK852136:UYK852202 VIG852136:VIG852202 VSC852136:VSC852202 WBY852136:WBY852202 WLU852136:WLU852202 WVQ852136:WVQ852202 I917672:I917738 JE917672:JE917738 TA917672:TA917738 ACW917672:ACW917738 AMS917672:AMS917738 AWO917672:AWO917738 BGK917672:BGK917738 BQG917672:BQG917738 CAC917672:CAC917738 CJY917672:CJY917738 CTU917672:CTU917738 DDQ917672:DDQ917738 DNM917672:DNM917738 DXI917672:DXI917738 EHE917672:EHE917738 ERA917672:ERA917738 FAW917672:FAW917738 FKS917672:FKS917738 FUO917672:FUO917738 GEK917672:GEK917738 GOG917672:GOG917738 GYC917672:GYC917738 HHY917672:HHY917738 HRU917672:HRU917738 IBQ917672:IBQ917738 ILM917672:ILM917738 IVI917672:IVI917738 JFE917672:JFE917738 JPA917672:JPA917738 JYW917672:JYW917738 KIS917672:KIS917738 KSO917672:KSO917738 LCK917672:LCK917738 LMG917672:LMG917738 LWC917672:LWC917738 MFY917672:MFY917738 MPU917672:MPU917738 MZQ917672:MZQ917738 NJM917672:NJM917738 NTI917672:NTI917738 ODE917672:ODE917738 ONA917672:ONA917738 OWW917672:OWW917738 PGS917672:PGS917738 PQO917672:PQO917738 QAK917672:QAK917738 QKG917672:QKG917738 QUC917672:QUC917738 RDY917672:RDY917738 RNU917672:RNU917738 RXQ917672:RXQ917738 SHM917672:SHM917738 SRI917672:SRI917738 TBE917672:TBE917738 TLA917672:TLA917738 TUW917672:TUW917738 UES917672:UES917738 UOO917672:UOO917738 UYK917672:UYK917738 VIG917672:VIG917738 VSC917672:VSC917738 WBY917672:WBY917738 WLU917672:WLU917738 WVQ917672:WVQ917738 I983208:I983274 JE983208:JE983274 TA983208:TA983274 ACW983208:ACW983274 AMS983208:AMS983274 AWO983208:AWO983274 BGK983208:BGK983274 BQG983208:BQG983274 CAC983208:CAC983274 CJY983208:CJY983274 CTU983208:CTU983274 DDQ983208:DDQ983274 DNM983208:DNM983274 DXI983208:DXI983274 EHE983208:EHE983274 ERA983208:ERA983274 FAW983208:FAW983274 FKS983208:FKS983274 FUO983208:FUO983274 GEK983208:GEK983274 GOG983208:GOG983274 GYC983208:GYC983274 HHY983208:HHY983274 HRU983208:HRU983274 IBQ983208:IBQ983274 ILM983208:ILM983274 IVI983208:IVI983274 JFE983208:JFE983274 JPA983208:JPA983274 JYW983208:JYW983274 KIS983208:KIS983274 KSO983208:KSO983274 LCK983208:LCK983274 LMG983208:LMG983274 LWC983208:LWC983274 MFY983208:MFY983274 MPU983208:MPU983274 MZQ983208:MZQ983274 NJM983208:NJM983274 NTI983208:NTI983274 ODE983208:ODE983274 ONA983208:ONA983274 OWW983208:OWW983274 PGS983208:PGS983274 PQO983208:PQO983274 QAK983208:QAK983274 QKG983208:QKG983274 QUC983208:QUC983274 RDY983208:RDY983274 RNU983208:RNU983274 RXQ983208:RXQ983274 SHM983208:SHM983274 SRI983208:SRI983274 TBE983208:TBE983274 TLA983208:TLA983274 TUW983208:TUW983274 UES983208:UES983274 UOO983208:UOO983274 UYK983208:UYK983274 VIG983208:VIG983274 VSC983208:VSC983274 WBY983208:WBY983274 WLU983208:WLU983274 WVQ983208:WVQ983274" xr:uid="{00000000-0002-0000-0700-00000B000000}">
      <formula1>IF(AE168=TRUE,TRUE,FALSE)</formula1>
    </dataValidation>
    <dataValidation type="custom" allowBlank="1" showInputMessage="1" showErrorMessage="1" sqref="IX163:IZ163 ST163:SV163 ACP163:ACR163 AML163:AMN163 AWH163:AWJ163 BGD163:BGF163 BPZ163:BQB163 BZV163:BZX163 CJR163:CJT163 CTN163:CTP163 DDJ163:DDL163 DNF163:DNH163 DXB163:DXD163 EGX163:EGZ163 EQT163:EQV163 FAP163:FAR163 FKL163:FKN163 FUH163:FUJ163 GED163:GEF163 GNZ163:GOB163 GXV163:GXX163 HHR163:HHT163 HRN163:HRP163 IBJ163:IBL163 ILF163:ILH163 IVB163:IVD163 JEX163:JEZ163 JOT163:JOV163 JYP163:JYR163 KIL163:KIN163 KSH163:KSJ163 LCD163:LCF163 LLZ163:LMB163 LVV163:LVX163 MFR163:MFT163 MPN163:MPP163 MZJ163:MZL163 NJF163:NJH163 NTB163:NTD163 OCX163:OCZ163 OMT163:OMV163 OWP163:OWR163 PGL163:PGN163 PQH163:PQJ163 QAD163:QAF163 QJZ163:QKB163 QTV163:QTX163 RDR163:RDT163 RNN163:RNP163 RXJ163:RXL163 SHF163:SHH163 SRB163:SRD163 TAX163:TAZ163 TKT163:TKV163 TUP163:TUR163 UEL163:UEN163 UOH163:UOJ163 UYD163:UYF163 VHZ163:VIB163 VRV163:VRX163 WBR163:WBT163 WLN163:WLP163 WVJ163:WVL163 IX65699:IZ65699 ST65699:SV65699 ACP65699:ACR65699 AML65699:AMN65699 AWH65699:AWJ65699 BGD65699:BGF65699 BPZ65699:BQB65699 BZV65699:BZX65699 CJR65699:CJT65699 CTN65699:CTP65699 DDJ65699:DDL65699 DNF65699:DNH65699 DXB65699:DXD65699 EGX65699:EGZ65699 EQT65699:EQV65699 FAP65699:FAR65699 FKL65699:FKN65699 FUH65699:FUJ65699 GED65699:GEF65699 GNZ65699:GOB65699 GXV65699:GXX65699 HHR65699:HHT65699 HRN65699:HRP65699 IBJ65699:IBL65699 ILF65699:ILH65699 IVB65699:IVD65699 JEX65699:JEZ65699 JOT65699:JOV65699 JYP65699:JYR65699 KIL65699:KIN65699 KSH65699:KSJ65699 LCD65699:LCF65699 LLZ65699:LMB65699 LVV65699:LVX65699 MFR65699:MFT65699 MPN65699:MPP65699 MZJ65699:MZL65699 NJF65699:NJH65699 NTB65699:NTD65699 OCX65699:OCZ65699 OMT65699:OMV65699 OWP65699:OWR65699 PGL65699:PGN65699 PQH65699:PQJ65699 QAD65699:QAF65699 QJZ65699:QKB65699 QTV65699:QTX65699 RDR65699:RDT65699 RNN65699:RNP65699 RXJ65699:RXL65699 SHF65699:SHH65699 SRB65699:SRD65699 TAX65699:TAZ65699 TKT65699:TKV65699 TUP65699:TUR65699 UEL65699:UEN65699 UOH65699:UOJ65699 UYD65699:UYF65699 VHZ65699:VIB65699 VRV65699:VRX65699 WBR65699:WBT65699 WLN65699:WLP65699 WVJ65699:WVL65699 IX131235:IZ131235 ST131235:SV131235 ACP131235:ACR131235 AML131235:AMN131235 AWH131235:AWJ131235 BGD131235:BGF131235 BPZ131235:BQB131235 BZV131235:BZX131235 CJR131235:CJT131235 CTN131235:CTP131235 DDJ131235:DDL131235 DNF131235:DNH131235 DXB131235:DXD131235 EGX131235:EGZ131235 EQT131235:EQV131235 FAP131235:FAR131235 FKL131235:FKN131235 FUH131235:FUJ131235 GED131235:GEF131235 GNZ131235:GOB131235 GXV131235:GXX131235 HHR131235:HHT131235 HRN131235:HRP131235 IBJ131235:IBL131235 ILF131235:ILH131235 IVB131235:IVD131235 JEX131235:JEZ131235 JOT131235:JOV131235 JYP131235:JYR131235 KIL131235:KIN131235 KSH131235:KSJ131235 LCD131235:LCF131235 LLZ131235:LMB131235 LVV131235:LVX131235 MFR131235:MFT131235 MPN131235:MPP131235 MZJ131235:MZL131235 NJF131235:NJH131235 NTB131235:NTD131235 OCX131235:OCZ131235 OMT131235:OMV131235 OWP131235:OWR131235 PGL131235:PGN131235 PQH131235:PQJ131235 QAD131235:QAF131235 QJZ131235:QKB131235 QTV131235:QTX131235 RDR131235:RDT131235 RNN131235:RNP131235 RXJ131235:RXL131235 SHF131235:SHH131235 SRB131235:SRD131235 TAX131235:TAZ131235 TKT131235:TKV131235 TUP131235:TUR131235 UEL131235:UEN131235 UOH131235:UOJ131235 UYD131235:UYF131235 VHZ131235:VIB131235 VRV131235:VRX131235 WBR131235:WBT131235 WLN131235:WLP131235 WVJ131235:WVL131235 IX196771:IZ196771 ST196771:SV196771 ACP196771:ACR196771 AML196771:AMN196771 AWH196771:AWJ196771 BGD196771:BGF196771 BPZ196771:BQB196771 BZV196771:BZX196771 CJR196771:CJT196771 CTN196771:CTP196771 DDJ196771:DDL196771 DNF196771:DNH196771 DXB196771:DXD196771 EGX196771:EGZ196771 EQT196771:EQV196771 FAP196771:FAR196771 FKL196771:FKN196771 FUH196771:FUJ196771 GED196771:GEF196771 GNZ196771:GOB196771 GXV196771:GXX196771 HHR196771:HHT196771 HRN196771:HRP196771 IBJ196771:IBL196771 ILF196771:ILH196771 IVB196771:IVD196771 JEX196771:JEZ196771 JOT196771:JOV196771 JYP196771:JYR196771 KIL196771:KIN196771 KSH196771:KSJ196771 LCD196771:LCF196771 LLZ196771:LMB196771 LVV196771:LVX196771 MFR196771:MFT196771 MPN196771:MPP196771 MZJ196771:MZL196771 NJF196771:NJH196771 NTB196771:NTD196771 OCX196771:OCZ196771 OMT196771:OMV196771 OWP196771:OWR196771 PGL196771:PGN196771 PQH196771:PQJ196771 QAD196771:QAF196771 QJZ196771:QKB196771 QTV196771:QTX196771 RDR196771:RDT196771 RNN196771:RNP196771 RXJ196771:RXL196771 SHF196771:SHH196771 SRB196771:SRD196771 TAX196771:TAZ196771 TKT196771:TKV196771 TUP196771:TUR196771 UEL196771:UEN196771 UOH196771:UOJ196771 UYD196771:UYF196771 VHZ196771:VIB196771 VRV196771:VRX196771 WBR196771:WBT196771 WLN196771:WLP196771 WVJ196771:WVL196771 IX262307:IZ262307 ST262307:SV262307 ACP262307:ACR262307 AML262307:AMN262307 AWH262307:AWJ262307 BGD262307:BGF262307 BPZ262307:BQB262307 BZV262307:BZX262307 CJR262307:CJT262307 CTN262307:CTP262307 DDJ262307:DDL262307 DNF262307:DNH262307 DXB262307:DXD262307 EGX262307:EGZ262307 EQT262307:EQV262307 FAP262307:FAR262307 FKL262307:FKN262307 FUH262307:FUJ262307 GED262307:GEF262307 GNZ262307:GOB262307 GXV262307:GXX262307 HHR262307:HHT262307 HRN262307:HRP262307 IBJ262307:IBL262307 ILF262307:ILH262307 IVB262307:IVD262307 JEX262307:JEZ262307 JOT262307:JOV262307 JYP262307:JYR262307 KIL262307:KIN262307 KSH262307:KSJ262307 LCD262307:LCF262307 LLZ262307:LMB262307 LVV262307:LVX262307 MFR262307:MFT262307 MPN262307:MPP262307 MZJ262307:MZL262307 NJF262307:NJH262307 NTB262307:NTD262307 OCX262307:OCZ262307 OMT262307:OMV262307 OWP262307:OWR262307 PGL262307:PGN262307 PQH262307:PQJ262307 QAD262307:QAF262307 QJZ262307:QKB262307 QTV262307:QTX262307 RDR262307:RDT262307 RNN262307:RNP262307 RXJ262307:RXL262307 SHF262307:SHH262307 SRB262307:SRD262307 TAX262307:TAZ262307 TKT262307:TKV262307 TUP262307:TUR262307 UEL262307:UEN262307 UOH262307:UOJ262307 UYD262307:UYF262307 VHZ262307:VIB262307 VRV262307:VRX262307 WBR262307:WBT262307 WLN262307:WLP262307 WVJ262307:WVL262307 IX327843:IZ327843 ST327843:SV327843 ACP327843:ACR327843 AML327843:AMN327843 AWH327843:AWJ327843 BGD327843:BGF327843 BPZ327843:BQB327843 BZV327843:BZX327843 CJR327843:CJT327843 CTN327843:CTP327843 DDJ327843:DDL327843 DNF327843:DNH327843 DXB327843:DXD327843 EGX327843:EGZ327843 EQT327843:EQV327843 FAP327843:FAR327843 FKL327843:FKN327843 FUH327843:FUJ327843 GED327843:GEF327843 GNZ327843:GOB327843 GXV327843:GXX327843 HHR327843:HHT327843 HRN327843:HRP327843 IBJ327843:IBL327843 ILF327843:ILH327843 IVB327843:IVD327843 JEX327843:JEZ327843 JOT327843:JOV327843 JYP327843:JYR327843 KIL327843:KIN327843 KSH327843:KSJ327843 LCD327843:LCF327843 LLZ327843:LMB327843 LVV327843:LVX327843 MFR327843:MFT327843 MPN327843:MPP327843 MZJ327843:MZL327843 NJF327843:NJH327843 NTB327843:NTD327843 OCX327843:OCZ327843 OMT327843:OMV327843 OWP327843:OWR327843 PGL327843:PGN327843 PQH327843:PQJ327843 QAD327843:QAF327843 QJZ327843:QKB327843 QTV327843:QTX327843 RDR327843:RDT327843 RNN327843:RNP327843 RXJ327843:RXL327843 SHF327843:SHH327843 SRB327843:SRD327843 TAX327843:TAZ327843 TKT327843:TKV327843 TUP327843:TUR327843 UEL327843:UEN327843 UOH327843:UOJ327843 UYD327843:UYF327843 VHZ327843:VIB327843 VRV327843:VRX327843 WBR327843:WBT327843 WLN327843:WLP327843 WVJ327843:WVL327843 IX393379:IZ393379 ST393379:SV393379 ACP393379:ACR393379 AML393379:AMN393379 AWH393379:AWJ393379 BGD393379:BGF393379 BPZ393379:BQB393379 BZV393379:BZX393379 CJR393379:CJT393379 CTN393379:CTP393379 DDJ393379:DDL393379 DNF393379:DNH393379 DXB393379:DXD393379 EGX393379:EGZ393379 EQT393379:EQV393379 FAP393379:FAR393379 FKL393379:FKN393379 FUH393379:FUJ393379 GED393379:GEF393379 GNZ393379:GOB393379 GXV393379:GXX393379 HHR393379:HHT393379 HRN393379:HRP393379 IBJ393379:IBL393379 ILF393379:ILH393379 IVB393379:IVD393379 JEX393379:JEZ393379 JOT393379:JOV393379 JYP393379:JYR393379 KIL393379:KIN393379 KSH393379:KSJ393379 LCD393379:LCF393379 LLZ393379:LMB393379 LVV393379:LVX393379 MFR393379:MFT393379 MPN393379:MPP393379 MZJ393379:MZL393379 NJF393379:NJH393379 NTB393379:NTD393379 OCX393379:OCZ393379 OMT393379:OMV393379 OWP393379:OWR393379 PGL393379:PGN393379 PQH393379:PQJ393379 QAD393379:QAF393379 QJZ393379:QKB393379 QTV393379:QTX393379 RDR393379:RDT393379 RNN393379:RNP393379 RXJ393379:RXL393379 SHF393379:SHH393379 SRB393379:SRD393379 TAX393379:TAZ393379 TKT393379:TKV393379 TUP393379:TUR393379 UEL393379:UEN393379 UOH393379:UOJ393379 UYD393379:UYF393379 VHZ393379:VIB393379 VRV393379:VRX393379 WBR393379:WBT393379 WLN393379:WLP393379 WVJ393379:WVL393379 IX458915:IZ458915 ST458915:SV458915 ACP458915:ACR458915 AML458915:AMN458915 AWH458915:AWJ458915 BGD458915:BGF458915 BPZ458915:BQB458915 BZV458915:BZX458915 CJR458915:CJT458915 CTN458915:CTP458915 DDJ458915:DDL458915 DNF458915:DNH458915 DXB458915:DXD458915 EGX458915:EGZ458915 EQT458915:EQV458915 FAP458915:FAR458915 FKL458915:FKN458915 FUH458915:FUJ458915 GED458915:GEF458915 GNZ458915:GOB458915 GXV458915:GXX458915 HHR458915:HHT458915 HRN458915:HRP458915 IBJ458915:IBL458915 ILF458915:ILH458915 IVB458915:IVD458915 JEX458915:JEZ458915 JOT458915:JOV458915 JYP458915:JYR458915 KIL458915:KIN458915 KSH458915:KSJ458915 LCD458915:LCF458915 LLZ458915:LMB458915 LVV458915:LVX458915 MFR458915:MFT458915 MPN458915:MPP458915 MZJ458915:MZL458915 NJF458915:NJH458915 NTB458915:NTD458915 OCX458915:OCZ458915 OMT458915:OMV458915 OWP458915:OWR458915 PGL458915:PGN458915 PQH458915:PQJ458915 QAD458915:QAF458915 QJZ458915:QKB458915 QTV458915:QTX458915 RDR458915:RDT458915 RNN458915:RNP458915 RXJ458915:RXL458915 SHF458915:SHH458915 SRB458915:SRD458915 TAX458915:TAZ458915 TKT458915:TKV458915 TUP458915:TUR458915 UEL458915:UEN458915 UOH458915:UOJ458915 UYD458915:UYF458915 VHZ458915:VIB458915 VRV458915:VRX458915 WBR458915:WBT458915 WLN458915:WLP458915 WVJ458915:WVL458915 IX524451:IZ524451 ST524451:SV524451 ACP524451:ACR524451 AML524451:AMN524451 AWH524451:AWJ524451 BGD524451:BGF524451 BPZ524451:BQB524451 BZV524451:BZX524451 CJR524451:CJT524451 CTN524451:CTP524451 DDJ524451:DDL524451 DNF524451:DNH524451 DXB524451:DXD524451 EGX524451:EGZ524451 EQT524451:EQV524451 FAP524451:FAR524451 FKL524451:FKN524451 FUH524451:FUJ524451 GED524451:GEF524451 GNZ524451:GOB524451 GXV524451:GXX524451 HHR524451:HHT524451 HRN524451:HRP524451 IBJ524451:IBL524451 ILF524451:ILH524451 IVB524451:IVD524451 JEX524451:JEZ524451 JOT524451:JOV524451 JYP524451:JYR524451 KIL524451:KIN524451 KSH524451:KSJ524451 LCD524451:LCF524451 LLZ524451:LMB524451 LVV524451:LVX524451 MFR524451:MFT524451 MPN524451:MPP524451 MZJ524451:MZL524451 NJF524451:NJH524451 NTB524451:NTD524451 OCX524451:OCZ524451 OMT524451:OMV524451 OWP524451:OWR524451 PGL524451:PGN524451 PQH524451:PQJ524451 QAD524451:QAF524451 QJZ524451:QKB524451 QTV524451:QTX524451 RDR524451:RDT524451 RNN524451:RNP524451 RXJ524451:RXL524451 SHF524451:SHH524451 SRB524451:SRD524451 TAX524451:TAZ524451 TKT524451:TKV524451 TUP524451:TUR524451 UEL524451:UEN524451 UOH524451:UOJ524451 UYD524451:UYF524451 VHZ524451:VIB524451 VRV524451:VRX524451 WBR524451:WBT524451 WLN524451:WLP524451 WVJ524451:WVL524451 IX589987:IZ589987 ST589987:SV589987 ACP589987:ACR589987 AML589987:AMN589987 AWH589987:AWJ589987 BGD589987:BGF589987 BPZ589987:BQB589987 BZV589987:BZX589987 CJR589987:CJT589987 CTN589987:CTP589987 DDJ589987:DDL589987 DNF589987:DNH589987 DXB589987:DXD589987 EGX589987:EGZ589987 EQT589987:EQV589987 FAP589987:FAR589987 FKL589987:FKN589987 FUH589987:FUJ589987 GED589987:GEF589987 GNZ589987:GOB589987 GXV589987:GXX589987 HHR589987:HHT589987 HRN589987:HRP589987 IBJ589987:IBL589987 ILF589987:ILH589987 IVB589987:IVD589987 JEX589987:JEZ589987 JOT589987:JOV589987 JYP589987:JYR589987 KIL589987:KIN589987 KSH589987:KSJ589987 LCD589987:LCF589987 LLZ589987:LMB589987 LVV589987:LVX589987 MFR589987:MFT589987 MPN589987:MPP589987 MZJ589987:MZL589987 NJF589987:NJH589987 NTB589987:NTD589987 OCX589987:OCZ589987 OMT589987:OMV589987 OWP589987:OWR589987 PGL589987:PGN589987 PQH589987:PQJ589987 QAD589987:QAF589987 QJZ589987:QKB589987 QTV589987:QTX589987 RDR589987:RDT589987 RNN589987:RNP589987 RXJ589987:RXL589987 SHF589987:SHH589987 SRB589987:SRD589987 TAX589987:TAZ589987 TKT589987:TKV589987 TUP589987:TUR589987 UEL589987:UEN589987 UOH589987:UOJ589987 UYD589987:UYF589987 VHZ589987:VIB589987 VRV589987:VRX589987 WBR589987:WBT589987 WLN589987:WLP589987 WVJ589987:WVL589987 IX655523:IZ655523 ST655523:SV655523 ACP655523:ACR655523 AML655523:AMN655523 AWH655523:AWJ655523 BGD655523:BGF655523 BPZ655523:BQB655523 BZV655523:BZX655523 CJR655523:CJT655523 CTN655523:CTP655523 DDJ655523:DDL655523 DNF655523:DNH655523 DXB655523:DXD655523 EGX655523:EGZ655523 EQT655523:EQV655523 FAP655523:FAR655523 FKL655523:FKN655523 FUH655523:FUJ655523 GED655523:GEF655523 GNZ655523:GOB655523 GXV655523:GXX655523 HHR655523:HHT655523 HRN655523:HRP655523 IBJ655523:IBL655523 ILF655523:ILH655523 IVB655523:IVD655523 JEX655523:JEZ655523 JOT655523:JOV655523 JYP655523:JYR655523 KIL655523:KIN655523 KSH655523:KSJ655523 LCD655523:LCF655523 LLZ655523:LMB655523 LVV655523:LVX655523 MFR655523:MFT655523 MPN655523:MPP655523 MZJ655523:MZL655523 NJF655523:NJH655523 NTB655523:NTD655523 OCX655523:OCZ655523 OMT655523:OMV655523 OWP655523:OWR655523 PGL655523:PGN655523 PQH655523:PQJ655523 QAD655523:QAF655523 QJZ655523:QKB655523 QTV655523:QTX655523 RDR655523:RDT655523 RNN655523:RNP655523 RXJ655523:RXL655523 SHF655523:SHH655523 SRB655523:SRD655523 TAX655523:TAZ655523 TKT655523:TKV655523 TUP655523:TUR655523 UEL655523:UEN655523 UOH655523:UOJ655523 UYD655523:UYF655523 VHZ655523:VIB655523 VRV655523:VRX655523 WBR655523:WBT655523 WLN655523:WLP655523 WVJ655523:WVL655523 IX721059:IZ721059 ST721059:SV721059 ACP721059:ACR721059 AML721059:AMN721059 AWH721059:AWJ721059 BGD721059:BGF721059 BPZ721059:BQB721059 BZV721059:BZX721059 CJR721059:CJT721059 CTN721059:CTP721059 DDJ721059:DDL721059 DNF721059:DNH721059 DXB721059:DXD721059 EGX721059:EGZ721059 EQT721059:EQV721059 FAP721059:FAR721059 FKL721059:FKN721059 FUH721059:FUJ721059 GED721059:GEF721059 GNZ721059:GOB721059 GXV721059:GXX721059 HHR721059:HHT721059 HRN721059:HRP721059 IBJ721059:IBL721059 ILF721059:ILH721059 IVB721059:IVD721059 JEX721059:JEZ721059 JOT721059:JOV721059 JYP721059:JYR721059 KIL721059:KIN721059 KSH721059:KSJ721059 LCD721059:LCF721059 LLZ721059:LMB721059 LVV721059:LVX721059 MFR721059:MFT721059 MPN721059:MPP721059 MZJ721059:MZL721059 NJF721059:NJH721059 NTB721059:NTD721059 OCX721059:OCZ721059 OMT721059:OMV721059 OWP721059:OWR721059 PGL721059:PGN721059 PQH721059:PQJ721059 QAD721059:QAF721059 QJZ721059:QKB721059 QTV721059:QTX721059 RDR721059:RDT721059 RNN721059:RNP721059 RXJ721059:RXL721059 SHF721059:SHH721059 SRB721059:SRD721059 TAX721059:TAZ721059 TKT721059:TKV721059 TUP721059:TUR721059 UEL721059:UEN721059 UOH721059:UOJ721059 UYD721059:UYF721059 VHZ721059:VIB721059 VRV721059:VRX721059 WBR721059:WBT721059 WLN721059:WLP721059 WVJ721059:WVL721059 IX786595:IZ786595 ST786595:SV786595 ACP786595:ACR786595 AML786595:AMN786595 AWH786595:AWJ786595 BGD786595:BGF786595 BPZ786595:BQB786595 BZV786595:BZX786595 CJR786595:CJT786595 CTN786595:CTP786595 DDJ786595:DDL786595 DNF786595:DNH786595 DXB786595:DXD786595 EGX786595:EGZ786595 EQT786595:EQV786595 FAP786595:FAR786595 FKL786595:FKN786595 FUH786595:FUJ786595 GED786595:GEF786595 GNZ786595:GOB786595 GXV786595:GXX786595 HHR786595:HHT786595 HRN786595:HRP786595 IBJ786595:IBL786595 ILF786595:ILH786595 IVB786595:IVD786595 JEX786595:JEZ786595 JOT786595:JOV786595 JYP786595:JYR786595 KIL786595:KIN786595 KSH786595:KSJ786595 LCD786595:LCF786595 LLZ786595:LMB786595 LVV786595:LVX786595 MFR786595:MFT786595 MPN786595:MPP786595 MZJ786595:MZL786595 NJF786595:NJH786595 NTB786595:NTD786595 OCX786595:OCZ786595 OMT786595:OMV786595 OWP786595:OWR786595 PGL786595:PGN786595 PQH786595:PQJ786595 QAD786595:QAF786595 QJZ786595:QKB786595 QTV786595:QTX786595 RDR786595:RDT786595 RNN786595:RNP786595 RXJ786595:RXL786595 SHF786595:SHH786595 SRB786595:SRD786595 TAX786595:TAZ786595 TKT786595:TKV786595 TUP786595:TUR786595 UEL786595:UEN786595 UOH786595:UOJ786595 UYD786595:UYF786595 VHZ786595:VIB786595 VRV786595:VRX786595 WBR786595:WBT786595 WLN786595:WLP786595 WVJ786595:WVL786595 IX852131:IZ852131 ST852131:SV852131 ACP852131:ACR852131 AML852131:AMN852131 AWH852131:AWJ852131 BGD852131:BGF852131 BPZ852131:BQB852131 BZV852131:BZX852131 CJR852131:CJT852131 CTN852131:CTP852131 DDJ852131:DDL852131 DNF852131:DNH852131 DXB852131:DXD852131 EGX852131:EGZ852131 EQT852131:EQV852131 FAP852131:FAR852131 FKL852131:FKN852131 FUH852131:FUJ852131 GED852131:GEF852131 GNZ852131:GOB852131 GXV852131:GXX852131 HHR852131:HHT852131 HRN852131:HRP852131 IBJ852131:IBL852131 ILF852131:ILH852131 IVB852131:IVD852131 JEX852131:JEZ852131 JOT852131:JOV852131 JYP852131:JYR852131 KIL852131:KIN852131 KSH852131:KSJ852131 LCD852131:LCF852131 LLZ852131:LMB852131 LVV852131:LVX852131 MFR852131:MFT852131 MPN852131:MPP852131 MZJ852131:MZL852131 NJF852131:NJH852131 NTB852131:NTD852131 OCX852131:OCZ852131 OMT852131:OMV852131 OWP852131:OWR852131 PGL852131:PGN852131 PQH852131:PQJ852131 QAD852131:QAF852131 QJZ852131:QKB852131 QTV852131:QTX852131 RDR852131:RDT852131 RNN852131:RNP852131 RXJ852131:RXL852131 SHF852131:SHH852131 SRB852131:SRD852131 TAX852131:TAZ852131 TKT852131:TKV852131 TUP852131:TUR852131 UEL852131:UEN852131 UOH852131:UOJ852131 UYD852131:UYF852131 VHZ852131:VIB852131 VRV852131:VRX852131 WBR852131:WBT852131 WLN852131:WLP852131 WVJ852131:WVL852131 IX917667:IZ917667 ST917667:SV917667 ACP917667:ACR917667 AML917667:AMN917667 AWH917667:AWJ917667 BGD917667:BGF917667 BPZ917667:BQB917667 BZV917667:BZX917667 CJR917667:CJT917667 CTN917667:CTP917667 DDJ917667:DDL917667 DNF917667:DNH917667 DXB917667:DXD917667 EGX917667:EGZ917667 EQT917667:EQV917667 FAP917667:FAR917667 FKL917667:FKN917667 FUH917667:FUJ917667 GED917667:GEF917667 GNZ917667:GOB917667 GXV917667:GXX917667 HHR917667:HHT917667 HRN917667:HRP917667 IBJ917667:IBL917667 ILF917667:ILH917667 IVB917667:IVD917667 JEX917667:JEZ917667 JOT917667:JOV917667 JYP917667:JYR917667 KIL917667:KIN917667 KSH917667:KSJ917667 LCD917667:LCF917667 LLZ917667:LMB917667 LVV917667:LVX917667 MFR917667:MFT917667 MPN917667:MPP917667 MZJ917667:MZL917667 NJF917667:NJH917667 NTB917667:NTD917667 OCX917667:OCZ917667 OMT917667:OMV917667 OWP917667:OWR917667 PGL917667:PGN917667 PQH917667:PQJ917667 QAD917667:QAF917667 QJZ917667:QKB917667 QTV917667:QTX917667 RDR917667:RDT917667 RNN917667:RNP917667 RXJ917667:RXL917667 SHF917667:SHH917667 SRB917667:SRD917667 TAX917667:TAZ917667 TKT917667:TKV917667 TUP917667:TUR917667 UEL917667:UEN917667 UOH917667:UOJ917667 UYD917667:UYF917667 VHZ917667:VIB917667 VRV917667:VRX917667 WBR917667:WBT917667 WLN917667:WLP917667 WVJ917667:WVL917667 IX983203:IZ983203 ST983203:SV983203 ACP983203:ACR983203 AML983203:AMN983203 AWH983203:AWJ983203 BGD983203:BGF983203 BPZ983203:BQB983203 BZV983203:BZX983203 CJR983203:CJT983203 CTN983203:CTP983203 DDJ983203:DDL983203 DNF983203:DNH983203 DXB983203:DXD983203 EGX983203:EGZ983203 EQT983203:EQV983203 FAP983203:FAR983203 FKL983203:FKN983203 FUH983203:FUJ983203 GED983203:GEF983203 GNZ983203:GOB983203 GXV983203:GXX983203 HHR983203:HHT983203 HRN983203:HRP983203 IBJ983203:IBL983203 ILF983203:ILH983203 IVB983203:IVD983203 JEX983203:JEZ983203 JOT983203:JOV983203 JYP983203:JYR983203 KIL983203:KIN983203 KSH983203:KSJ983203 LCD983203:LCF983203 LLZ983203:LMB983203 LVV983203:LVX983203 MFR983203:MFT983203 MPN983203:MPP983203 MZJ983203:MZL983203 NJF983203:NJH983203 NTB983203:NTD983203 OCX983203:OCZ983203 OMT983203:OMV983203 OWP983203:OWR983203 PGL983203:PGN983203 PQH983203:PQJ983203 QAD983203:QAF983203 QJZ983203:QKB983203 QTV983203:QTX983203 RDR983203:RDT983203 RNN983203:RNP983203 RXJ983203:RXL983203 SHF983203:SHH983203 SRB983203:SRD983203 TAX983203:TAZ983203 TKT983203:TKV983203 TUP983203:TUR983203 UEL983203:UEN983203 UOH983203:UOJ983203 UYD983203:UYF983203 VHZ983203:VIB983203 VRV983203:VRX983203 WBR983203:WBT983203 WLN983203:WLP983203 WVJ983203:WVL983203" xr:uid="{00000000-0002-0000-0700-00000C000000}">
      <formula1>IF(JQ160=TRUE,TRUE,FALSE)</formula1>
    </dataValidation>
    <dataValidation type="custom" allowBlank="1" showInputMessage="1" showErrorMessage="1" sqref="IY108:IZ108 SU108:SV108 ACQ108:ACR108 AMM108:AMN108 AWI108:AWJ108 BGE108:BGF108 BQA108:BQB108 BZW108:BZX108 CJS108:CJT108 CTO108:CTP108 DDK108:DDL108 DNG108:DNH108 DXC108:DXD108 EGY108:EGZ108 EQU108:EQV108 FAQ108:FAR108 FKM108:FKN108 FUI108:FUJ108 GEE108:GEF108 GOA108:GOB108 GXW108:GXX108 HHS108:HHT108 HRO108:HRP108 IBK108:IBL108 ILG108:ILH108 IVC108:IVD108 JEY108:JEZ108 JOU108:JOV108 JYQ108:JYR108 KIM108:KIN108 KSI108:KSJ108 LCE108:LCF108 LMA108:LMB108 LVW108:LVX108 MFS108:MFT108 MPO108:MPP108 MZK108:MZL108 NJG108:NJH108 NTC108:NTD108 OCY108:OCZ108 OMU108:OMV108 OWQ108:OWR108 PGM108:PGN108 PQI108:PQJ108 QAE108:QAF108 QKA108:QKB108 QTW108:QTX108 RDS108:RDT108 RNO108:RNP108 RXK108:RXL108 SHG108:SHH108 SRC108:SRD108 TAY108:TAZ108 TKU108:TKV108 TUQ108:TUR108 UEM108:UEN108 UOI108:UOJ108 UYE108:UYF108 VIA108:VIB108 VRW108:VRX108 WBS108:WBT108 WLO108:WLP108 WVK108:WVL108 IY65644:IZ65644 SU65644:SV65644 ACQ65644:ACR65644 AMM65644:AMN65644 AWI65644:AWJ65644 BGE65644:BGF65644 BQA65644:BQB65644 BZW65644:BZX65644 CJS65644:CJT65644 CTO65644:CTP65644 DDK65644:DDL65644 DNG65644:DNH65644 DXC65644:DXD65644 EGY65644:EGZ65644 EQU65644:EQV65644 FAQ65644:FAR65644 FKM65644:FKN65644 FUI65644:FUJ65644 GEE65644:GEF65644 GOA65644:GOB65644 GXW65644:GXX65644 HHS65644:HHT65644 HRO65644:HRP65644 IBK65644:IBL65644 ILG65644:ILH65644 IVC65644:IVD65644 JEY65644:JEZ65644 JOU65644:JOV65644 JYQ65644:JYR65644 KIM65644:KIN65644 KSI65644:KSJ65644 LCE65644:LCF65644 LMA65644:LMB65644 LVW65644:LVX65644 MFS65644:MFT65644 MPO65644:MPP65644 MZK65644:MZL65644 NJG65644:NJH65644 NTC65644:NTD65644 OCY65644:OCZ65644 OMU65644:OMV65644 OWQ65644:OWR65644 PGM65644:PGN65644 PQI65644:PQJ65644 QAE65644:QAF65644 QKA65644:QKB65644 QTW65644:QTX65644 RDS65644:RDT65644 RNO65644:RNP65644 RXK65644:RXL65644 SHG65644:SHH65644 SRC65644:SRD65644 TAY65644:TAZ65644 TKU65644:TKV65644 TUQ65644:TUR65644 UEM65644:UEN65644 UOI65644:UOJ65644 UYE65644:UYF65644 VIA65644:VIB65644 VRW65644:VRX65644 WBS65644:WBT65644 WLO65644:WLP65644 WVK65644:WVL65644 IY131180:IZ131180 SU131180:SV131180 ACQ131180:ACR131180 AMM131180:AMN131180 AWI131180:AWJ131180 BGE131180:BGF131180 BQA131180:BQB131180 BZW131180:BZX131180 CJS131180:CJT131180 CTO131180:CTP131180 DDK131180:DDL131180 DNG131180:DNH131180 DXC131180:DXD131180 EGY131180:EGZ131180 EQU131180:EQV131180 FAQ131180:FAR131180 FKM131180:FKN131180 FUI131180:FUJ131180 GEE131180:GEF131180 GOA131180:GOB131180 GXW131180:GXX131180 HHS131180:HHT131180 HRO131180:HRP131180 IBK131180:IBL131180 ILG131180:ILH131180 IVC131180:IVD131180 JEY131180:JEZ131180 JOU131180:JOV131180 JYQ131180:JYR131180 KIM131180:KIN131180 KSI131180:KSJ131180 LCE131180:LCF131180 LMA131180:LMB131180 LVW131180:LVX131180 MFS131180:MFT131180 MPO131180:MPP131180 MZK131180:MZL131180 NJG131180:NJH131180 NTC131180:NTD131180 OCY131180:OCZ131180 OMU131180:OMV131180 OWQ131180:OWR131180 PGM131180:PGN131180 PQI131180:PQJ131180 QAE131180:QAF131180 QKA131180:QKB131180 QTW131180:QTX131180 RDS131180:RDT131180 RNO131180:RNP131180 RXK131180:RXL131180 SHG131180:SHH131180 SRC131180:SRD131180 TAY131180:TAZ131180 TKU131180:TKV131180 TUQ131180:TUR131180 UEM131180:UEN131180 UOI131180:UOJ131180 UYE131180:UYF131180 VIA131180:VIB131180 VRW131180:VRX131180 WBS131180:WBT131180 WLO131180:WLP131180 WVK131180:WVL131180 IY196716:IZ196716 SU196716:SV196716 ACQ196716:ACR196716 AMM196716:AMN196716 AWI196716:AWJ196716 BGE196716:BGF196716 BQA196716:BQB196716 BZW196716:BZX196716 CJS196716:CJT196716 CTO196716:CTP196716 DDK196716:DDL196716 DNG196716:DNH196716 DXC196716:DXD196716 EGY196716:EGZ196716 EQU196716:EQV196716 FAQ196716:FAR196716 FKM196716:FKN196716 FUI196716:FUJ196716 GEE196716:GEF196716 GOA196716:GOB196716 GXW196716:GXX196716 HHS196716:HHT196716 HRO196716:HRP196716 IBK196716:IBL196716 ILG196716:ILH196716 IVC196716:IVD196716 JEY196716:JEZ196716 JOU196716:JOV196716 JYQ196716:JYR196716 KIM196716:KIN196716 KSI196716:KSJ196716 LCE196716:LCF196716 LMA196716:LMB196716 LVW196716:LVX196716 MFS196716:MFT196716 MPO196716:MPP196716 MZK196716:MZL196716 NJG196716:NJH196716 NTC196716:NTD196716 OCY196716:OCZ196716 OMU196716:OMV196716 OWQ196716:OWR196716 PGM196716:PGN196716 PQI196716:PQJ196716 QAE196716:QAF196716 QKA196716:QKB196716 QTW196716:QTX196716 RDS196716:RDT196716 RNO196716:RNP196716 RXK196716:RXL196716 SHG196716:SHH196716 SRC196716:SRD196716 TAY196716:TAZ196716 TKU196716:TKV196716 TUQ196716:TUR196716 UEM196716:UEN196716 UOI196716:UOJ196716 UYE196716:UYF196716 VIA196716:VIB196716 VRW196716:VRX196716 WBS196716:WBT196716 WLO196716:WLP196716 WVK196716:WVL196716 IY262252:IZ262252 SU262252:SV262252 ACQ262252:ACR262252 AMM262252:AMN262252 AWI262252:AWJ262252 BGE262252:BGF262252 BQA262252:BQB262252 BZW262252:BZX262252 CJS262252:CJT262252 CTO262252:CTP262252 DDK262252:DDL262252 DNG262252:DNH262252 DXC262252:DXD262252 EGY262252:EGZ262252 EQU262252:EQV262252 FAQ262252:FAR262252 FKM262252:FKN262252 FUI262252:FUJ262252 GEE262252:GEF262252 GOA262252:GOB262252 GXW262252:GXX262252 HHS262252:HHT262252 HRO262252:HRP262252 IBK262252:IBL262252 ILG262252:ILH262252 IVC262252:IVD262252 JEY262252:JEZ262252 JOU262252:JOV262252 JYQ262252:JYR262252 KIM262252:KIN262252 KSI262252:KSJ262252 LCE262252:LCF262252 LMA262252:LMB262252 LVW262252:LVX262252 MFS262252:MFT262252 MPO262252:MPP262252 MZK262252:MZL262252 NJG262252:NJH262252 NTC262252:NTD262252 OCY262252:OCZ262252 OMU262252:OMV262252 OWQ262252:OWR262252 PGM262252:PGN262252 PQI262252:PQJ262252 QAE262252:QAF262252 QKA262252:QKB262252 QTW262252:QTX262252 RDS262252:RDT262252 RNO262252:RNP262252 RXK262252:RXL262252 SHG262252:SHH262252 SRC262252:SRD262252 TAY262252:TAZ262252 TKU262252:TKV262252 TUQ262252:TUR262252 UEM262252:UEN262252 UOI262252:UOJ262252 UYE262252:UYF262252 VIA262252:VIB262252 VRW262252:VRX262252 WBS262252:WBT262252 WLO262252:WLP262252 WVK262252:WVL262252 IY327788:IZ327788 SU327788:SV327788 ACQ327788:ACR327788 AMM327788:AMN327788 AWI327788:AWJ327788 BGE327788:BGF327788 BQA327788:BQB327788 BZW327788:BZX327788 CJS327788:CJT327788 CTO327788:CTP327788 DDK327788:DDL327788 DNG327788:DNH327788 DXC327788:DXD327788 EGY327788:EGZ327788 EQU327788:EQV327788 FAQ327788:FAR327788 FKM327788:FKN327788 FUI327788:FUJ327788 GEE327788:GEF327788 GOA327788:GOB327788 GXW327788:GXX327788 HHS327788:HHT327788 HRO327788:HRP327788 IBK327788:IBL327788 ILG327788:ILH327788 IVC327788:IVD327788 JEY327788:JEZ327788 JOU327788:JOV327788 JYQ327788:JYR327788 KIM327788:KIN327788 KSI327788:KSJ327788 LCE327788:LCF327788 LMA327788:LMB327788 LVW327788:LVX327788 MFS327788:MFT327788 MPO327788:MPP327788 MZK327788:MZL327788 NJG327788:NJH327788 NTC327788:NTD327788 OCY327788:OCZ327788 OMU327788:OMV327788 OWQ327788:OWR327788 PGM327788:PGN327788 PQI327788:PQJ327788 QAE327788:QAF327788 QKA327788:QKB327788 QTW327788:QTX327788 RDS327788:RDT327788 RNO327788:RNP327788 RXK327788:RXL327788 SHG327788:SHH327788 SRC327788:SRD327788 TAY327788:TAZ327788 TKU327788:TKV327788 TUQ327788:TUR327788 UEM327788:UEN327788 UOI327788:UOJ327788 UYE327788:UYF327788 VIA327788:VIB327788 VRW327788:VRX327788 WBS327788:WBT327788 WLO327788:WLP327788 WVK327788:WVL327788 IY393324:IZ393324 SU393324:SV393324 ACQ393324:ACR393324 AMM393324:AMN393324 AWI393324:AWJ393324 BGE393324:BGF393324 BQA393324:BQB393324 BZW393324:BZX393324 CJS393324:CJT393324 CTO393324:CTP393324 DDK393324:DDL393324 DNG393324:DNH393324 DXC393324:DXD393324 EGY393324:EGZ393324 EQU393324:EQV393324 FAQ393324:FAR393324 FKM393324:FKN393324 FUI393324:FUJ393324 GEE393324:GEF393324 GOA393324:GOB393324 GXW393324:GXX393324 HHS393324:HHT393324 HRO393324:HRP393324 IBK393324:IBL393324 ILG393324:ILH393324 IVC393324:IVD393324 JEY393324:JEZ393324 JOU393324:JOV393324 JYQ393324:JYR393324 KIM393324:KIN393324 KSI393324:KSJ393324 LCE393324:LCF393324 LMA393324:LMB393324 LVW393324:LVX393324 MFS393324:MFT393324 MPO393324:MPP393324 MZK393324:MZL393324 NJG393324:NJH393324 NTC393324:NTD393324 OCY393324:OCZ393324 OMU393324:OMV393324 OWQ393324:OWR393324 PGM393324:PGN393324 PQI393324:PQJ393324 QAE393324:QAF393324 QKA393324:QKB393324 QTW393324:QTX393324 RDS393324:RDT393324 RNO393324:RNP393324 RXK393324:RXL393324 SHG393324:SHH393324 SRC393324:SRD393324 TAY393324:TAZ393324 TKU393324:TKV393324 TUQ393324:TUR393324 UEM393324:UEN393324 UOI393324:UOJ393324 UYE393324:UYF393324 VIA393324:VIB393324 VRW393324:VRX393324 WBS393324:WBT393324 WLO393324:WLP393324 WVK393324:WVL393324 IY458860:IZ458860 SU458860:SV458860 ACQ458860:ACR458860 AMM458860:AMN458860 AWI458860:AWJ458860 BGE458860:BGF458860 BQA458860:BQB458860 BZW458860:BZX458860 CJS458860:CJT458860 CTO458860:CTP458860 DDK458860:DDL458860 DNG458860:DNH458860 DXC458860:DXD458860 EGY458860:EGZ458860 EQU458860:EQV458860 FAQ458860:FAR458860 FKM458860:FKN458860 FUI458860:FUJ458860 GEE458860:GEF458860 GOA458860:GOB458860 GXW458860:GXX458860 HHS458860:HHT458860 HRO458860:HRP458860 IBK458860:IBL458860 ILG458860:ILH458860 IVC458860:IVD458860 JEY458860:JEZ458860 JOU458860:JOV458860 JYQ458860:JYR458860 KIM458860:KIN458860 KSI458860:KSJ458860 LCE458860:LCF458860 LMA458860:LMB458860 LVW458860:LVX458860 MFS458860:MFT458860 MPO458860:MPP458860 MZK458860:MZL458860 NJG458860:NJH458860 NTC458860:NTD458860 OCY458860:OCZ458860 OMU458860:OMV458860 OWQ458860:OWR458860 PGM458860:PGN458860 PQI458860:PQJ458860 QAE458860:QAF458860 QKA458860:QKB458860 QTW458860:QTX458860 RDS458860:RDT458860 RNO458860:RNP458860 RXK458860:RXL458860 SHG458860:SHH458860 SRC458860:SRD458860 TAY458860:TAZ458860 TKU458860:TKV458860 TUQ458860:TUR458860 UEM458860:UEN458860 UOI458860:UOJ458860 UYE458860:UYF458860 VIA458860:VIB458860 VRW458860:VRX458860 WBS458860:WBT458860 WLO458860:WLP458860 WVK458860:WVL458860 IY524396:IZ524396 SU524396:SV524396 ACQ524396:ACR524396 AMM524396:AMN524396 AWI524396:AWJ524396 BGE524396:BGF524396 BQA524396:BQB524396 BZW524396:BZX524396 CJS524396:CJT524396 CTO524396:CTP524396 DDK524396:DDL524396 DNG524396:DNH524396 DXC524396:DXD524396 EGY524396:EGZ524396 EQU524396:EQV524396 FAQ524396:FAR524396 FKM524396:FKN524396 FUI524396:FUJ524396 GEE524396:GEF524396 GOA524396:GOB524396 GXW524396:GXX524396 HHS524396:HHT524396 HRO524396:HRP524396 IBK524396:IBL524396 ILG524396:ILH524396 IVC524396:IVD524396 JEY524396:JEZ524396 JOU524396:JOV524396 JYQ524396:JYR524396 KIM524396:KIN524396 KSI524396:KSJ524396 LCE524396:LCF524396 LMA524396:LMB524396 LVW524396:LVX524396 MFS524396:MFT524396 MPO524396:MPP524396 MZK524396:MZL524396 NJG524396:NJH524396 NTC524396:NTD524396 OCY524396:OCZ524396 OMU524396:OMV524396 OWQ524396:OWR524396 PGM524396:PGN524396 PQI524396:PQJ524396 QAE524396:QAF524396 QKA524396:QKB524396 QTW524396:QTX524396 RDS524396:RDT524396 RNO524396:RNP524396 RXK524396:RXL524396 SHG524396:SHH524396 SRC524396:SRD524396 TAY524396:TAZ524396 TKU524396:TKV524396 TUQ524396:TUR524396 UEM524396:UEN524396 UOI524396:UOJ524396 UYE524396:UYF524396 VIA524396:VIB524396 VRW524396:VRX524396 WBS524396:WBT524396 WLO524396:WLP524396 WVK524396:WVL524396 IY589932:IZ589932 SU589932:SV589932 ACQ589932:ACR589932 AMM589932:AMN589932 AWI589932:AWJ589932 BGE589932:BGF589932 BQA589932:BQB589932 BZW589932:BZX589932 CJS589932:CJT589932 CTO589932:CTP589932 DDK589932:DDL589932 DNG589932:DNH589932 DXC589932:DXD589932 EGY589932:EGZ589932 EQU589932:EQV589932 FAQ589932:FAR589932 FKM589932:FKN589932 FUI589932:FUJ589932 GEE589932:GEF589932 GOA589932:GOB589932 GXW589932:GXX589932 HHS589932:HHT589932 HRO589932:HRP589932 IBK589932:IBL589932 ILG589932:ILH589932 IVC589932:IVD589932 JEY589932:JEZ589932 JOU589932:JOV589932 JYQ589932:JYR589932 KIM589932:KIN589932 KSI589932:KSJ589932 LCE589932:LCF589932 LMA589932:LMB589932 LVW589932:LVX589932 MFS589932:MFT589932 MPO589932:MPP589932 MZK589932:MZL589932 NJG589932:NJH589932 NTC589932:NTD589932 OCY589932:OCZ589932 OMU589932:OMV589932 OWQ589932:OWR589932 PGM589932:PGN589932 PQI589932:PQJ589932 QAE589932:QAF589932 QKA589932:QKB589932 QTW589932:QTX589932 RDS589932:RDT589932 RNO589932:RNP589932 RXK589932:RXL589932 SHG589932:SHH589932 SRC589932:SRD589932 TAY589932:TAZ589932 TKU589932:TKV589932 TUQ589932:TUR589932 UEM589932:UEN589932 UOI589932:UOJ589932 UYE589932:UYF589932 VIA589932:VIB589932 VRW589932:VRX589932 WBS589932:WBT589932 WLO589932:WLP589932 WVK589932:WVL589932 IY655468:IZ655468 SU655468:SV655468 ACQ655468:ACR655468 AMM655468:AMN655468 AWI655468:AWJ655468 BGE655468:BGF655468 BQA655468:BQB655468 BZW655468:BZX655468 CJS655468:CJT655468 CTO655468:CTP655468 DDK655468:DDL655468 DNG655468:DNH655468 DXC655468:DXD655468 EGY655468:EGZ655468 EQU655468:EQV655468 FAQ655468:FAR655468 FKM655468:FKN655468 FUI655468:FUJ655468 GEE655468:GEF655468 GOA655468:GOB655468 GXW655468:GXX655468 HHS655468:HHT655468 HRO655468:HRP655468 IBK655468:IBL655468 ILG655468:ILH655468 IVC655468:IVD655468 JEY655468:JEZ655468 JOU655468:JOV655468 JYQ655468:JYR655468 KIM655468:KIN655468 KSI655468:KSJ655468 LCE655468:LCF655468 LMA655468:LMB655468 LVW655468:LVX655468 MFS655468:MFT655468 MPO655468:MPP655468 MZK655468:MZL655468 NJG655468:NJH655468 NTC655468:NTD655468 OCY655468:OCZ655468 OMU655468:OMV655468 OWQ655468:OWR655468 PGM655468:PGN655468 PQI655468:PQJ655468 QAE655468:QAF655468 QKA655468:QKB655468 QTW655468:QTX655468 RDS655468:RDT655468 RNO655468:RNP655468 RXK655468:RXL655468 SHG655468:SHH655468 SRC655468:SRD655468 TAY655468:TAZ655468 TKU655468:TKV655468 TUQ655468:TUR655468 UEM655468:UEN655468 UOI655468:UOJ655468 UYE655468:UYF655468 VIA655468:VIB655468 VRW655468:VRX655468 WBS655468:WBT655468 WLO655468:WLP655468 WVK655468:WVL655468 IY721004:IZ721004 SU721004:SV721004 ACQ721004:ACR721004 AMM721004:AMN721004 AWI721004:AWJ721004 BGE721004:BGF721004 BQA721004:BQB721004 BZW721004:BZX721004 CJS721004:CJT721004 CTO721004:CTP721004 DDK721004:DDL721004 DNG721004:DNH721004 DXC721004:DXD721004 EGY721004:EGZ721004 EQU721004:EQV721004 FAQ721004:FAR721004 FKM721004:FKN721004 FUI721004:FUJ721004 GEE721004:GEF721004 GOA721004:GOB721004 GXW721004:GXX721004 HHS721004:HHT721004 HRO721004:HRP721004 IBK721004:IBL721004 ILG721004:ILH721004 IVC721004:IVD721004 JEY721004:JEZ721004 JOU721004:JOV721004 JYQ721004:JYR721004 KIM721004:KIN721004 KSI721004:KSJ721004 LCE721004:LCF721004 LMA721004:LMB721004 LVW721004:LVX721004 MFS721004:MFT721004 MPO721004:MPP721004 MZK721004:MZL721004 NJG721004:NJH721004 NTC721004:NTD721004 OCY721004:OCZ721004 OMU721004:OMV721004 OWQ721004:OWR721004 PGM721004:PGN721004 PQI721004:PQJ721004 QAE721004:QAF721004 QKA721004:QKB721004 QTW721004:QTX721004 RDS721004:RDT721004 RNO721004:RNP721004 RXK721004:RXL721004 SHG721004:SHH721004 SRC721004:SRD721004 TAY721004:TAZ721004 TKU721004:TKV721004 TUQ721004:TUR721004 UEM721004:UEN721004 UOI721004:UOJ721004 UYE721004:UYF721004 VIA721004:VIB721004 VRW721004:VRX721004 WBS721004:WBT721004 WLO721004:WLP721004 WVK721004:WVL721004 IY786540:IZ786540 SU786540:SV786540 ACQ786540:ACR786540 AMM786540:AMN786540 AWI786540:AWJ786540 BGE786540:BGF786540 BQA786540:BQB786540 BZW786540:BZX786540 CJS786540:CJT786540 CTO786540:CTP786540 DDK786540:DDL786540 DNG786540:DNH786540 DXC786540:DXD786540 EGY786540:EGZ786540 EQU786540:EQV786540 FAQ786540:FAR786540 FKM786540:FKN786540 FUI786540:FUJ786540 GEE786540:GEF786540 GOA786540:GOB786540 GXW786540:GXX786540 HHS786540:HHT786540 HRO786540:HRP786540 IBK786540:IBL786540 ILG786540:ILH786540 IVC786540:IVD786540 JEY786540:JEZ786540 JOU786540:JOV786540 JYQ786540:JYR786540 KIM786540:KIN786540 KSI786540:KSJ786540 LCE786540:LCF786540 LMA786540:LMB786540 LVW786540:LVX786540 MFS786540:MFT786540 MPO786540:MPP786540 MZK786540:MZL786540 NJG786540:NJH786540 NTC786540:NTD786540 OCY786540:OCZ786540 OMU786540:OMV786540 OWQ786540:OWR786540 PGM786540:PGN786540 PQI786540:PQJ786540 QAE786540:QAF786540 QKA786540:QKB786540 QTW786540:QTX786540 RDS786540:RDT786540 RNO786540:RNP786540 RXK786540:RXL786540 SHG786540:SHH786540 SRC786540:SRD786540 TAY786540:TAZ786540 TKU786540:TKV786540 TUQ786540:TUR786540 UEM786540:UEN786540 UOI786540:UOJ786540 UYE786540:UYF786540 VIA786540:VIB786540 VRW786540:VRX786540 WBS786540:WBT786540 WLO786540:WLP786540 WVK786540:WVL786540 IY852076:IZ852076 SU852076:SV852076 ACQ852076:ACR852076 AMM852076:AMN852076 AWI852076:AWJ852076 BGE852076:BGF852076 BQA852076:BQB852076 BZW852076:BZX852076 CJS852076:CJT852076 CTO852076:CTP852076 DDK852076:DDL852076 DNG852076:DNH852076 DXC852076:DXD852076 EGY852076:EGZ852076 EQU852076:EQV852076 FAQ852076:FAR852076 FKM852076:FKN852076 FUI852076:FUJ852076 GEE852076:GEF852076 GOA852076:GOB852076 GXW852076:GXX852076 HHS852076:HHT852076 HRO852076:HRP852076 IBK852076:IBL852076 ILG852076:ILH852076 IVC852076:IVD852076 JEY852076:JEZ852076 JOU852076:JOV852076 JYQ852076:JYR852076 KIM852076:KIN852076 KSI852076:KSJ852076 LCE852076:LCF852076 LMA852076:LMB852076 LVW852076:LVX852076 MFS852076:MFT852076 MPO852076:MPP852076 MZK852076:MZL852076 NJG852076:NJH852076 NTC852076:NTD852076 OCY852076:OCZ852076 OMU852076:OMV852076 OWQ852076:OWR852076 PGM852076:PGN852076 PQI852076:PQJ852076 QAE852076:QAF852076 QKA852076:QKB852076 QTW852076:QTX852076 RDS852076:RDT852076 RNO852076:RNP852076 RXK852076:RXL852076 SHG852076:SHH852076 SRC852076:SRD852076 TAY852076:TAZ852076 TKU852076:TKV852076 TUQ852076:TUR852076 UEM852076:UEN852076 UOI852076:UOJ852076 UYE852076:UYF852076 VIA852076:VIB852076 VRW852076:VRX852076 WBS852076:WBT852076 WLO852076:WLP852076 WVK852076:WVL852076 IY917612:IZ917612 SU917612:SV917612 ACQ917612:ACR917612 AMM917612:AMN917612 AWI917612:AWJ917612 BGE917612:BGF917612 BQA917612:BQB917612 BZW917612:BZX917612 CJS917612:CJT917612 CTO917612:CTP917612 DDK917612:DDL917612 DNG917612:DNH917612 DXC917612:DXD917612 EGY917612:EGZ917612 EQU917612:EQV917612 FAQ917612:FAR917612 FKM917612:FKN917612 FUI917612:FUJ917612 GEE917612:GEF917612 GOA917612:GOB917612 GXW917612:GXX917612 HHS917612:HHT917612 HRO917612:HRP917612 IBK917612:IBL917612 ILG917612:ILH917612 IVC917612:IVD917612 JEY917612:JEZ917612 JOU917612:JOV917612 JYQ917612:JYR917612 KIM917612:KIN917612 KSI917612:KSJ917612 LCE917612:LCF917612 LMA917612:LMB917612 LVW917612:LVX917612 MFS917612:MFT917612 MPO917612:MPP917612 MZK917612:MZL917612 NJG917612:NJH917612 NTC917612:NTD917612 OCY917612:OCZ917612 OMU917612:OMV917612 OWQ917612:OWR917612 PGM917612:PGN917612 PQI917612:PQJ917612 QAE917612:QAF917612 QKA917612:QKB917612 QTW917612:QTX917612 RDS917612:RDT917612 RNO917612:RNP917612 RXK917612:RXL917612 SHG917612:SHH917612 SRC917612:SRD917612 TAY917612:TAZ917612 TKU917612:TKV917612 TUQ917612:TUR917612 UEM917612:UEN917612 UOI917612:UOJ917612 UYE917612:UYF917612 VIA917612:VIB917612 VRW917612:VRX917612 WBS917612:WBT917612 WLO917612:WLP917612 WVK917612:WVL917612 IY983148:IZ983148 SU983148:SV983148 ACQ983148:ACR983148 AMM983148:AMN983148 AWI983148:AWJ983148 BGE983148:BGF983148 BQA983148:BQB983148 BZW983148:BZX983148 CJS983148:CJT983148 CTO983148:CTP983148 DDK983148:DDL983148 DNG983148:DNH983148 DXC983148:DXD983148 EGY983148:EGZ983148 EQU983148:EQV983148 FAQ983148:FAR983148 FKM983148:FKN983148 FUI983148:FUJ983148 GEE983148:GEF983148 GOA983148:GOB983148 GXW983148:GXX983148 HHS983148:HHT983148 HRO983148:HRP983148 IBK983148:IBL983148 ILG983148:ILH983148 IVC983148:IVD983148 JEY983148:JEZ983148 JOU983148:JOV983148 JYQ983148:JYR983148 KIM983148:KIN983148 KSI983148:KSJ983148 LCE983148:LCF983148 LMA983148:LMB983148 LVW983148:LVX983148 MFS983148:MFT983148 MPO983148:MPP983148 MZK983148:MZL983148 NJG983148:NJH983148 NTC983148:NTD983148 OCY983148:OCZ983148 OMU983148:OMV983148 OWQ983148:OWR983148 PGM983148:PGN983148 PQI983148:PQJ983148 QAE983148:QAF983148 QKA983148:QKB983148 QTW983148:QTX983148 RDS983148:RDT983148 RNO983148:RNP983148 RXK983148:RXL983148 SHG983148:SHH983148 SRC983148:SRD983148 TAY983148:TAZ983148 TKU983148:TKV983148 TUQ983148:TUR983148 UEM983148:UEN983148 UOI983148:UOJ983148 UYE983148:UYF983148 VIA983148:VIB983148 VRW983148:VRX983148 WBS983148:WBT983148 WLO983148:WLP983148 WVK983148:WVL983148" xr:uid="{00000000-0002-0000-0700-00000D000000}">
      <formula1>IF(JR107=TRUE,TRUE,FALSE)</formula1>
    </dataValidation>
    <dataValidation type="custom" allowBlank="1" showInputMessage="1" showErrorMessage="1" sqref="IX132:IZ133 ST132:SV133 ACP132:ACR133 AML132:AMN133 AWH132:AWJ133 BGD132:BGF133 BPZ132:BQB133 BZV132:BZX133 CJR132:CJT133 CTN132:CTP133 DDJ132:DDL133 DNF132:DNH133 DXB132:DXD133 EGX132:EGZ133 EQT132:EQV133 FAP132:FAR133 FKL132:FKN133 FUH132:FUJ133 GED132:GEF133 GNZ132:GOB133 GXV132:GXX133 HHR132:HHT133 HRN132:HRP133 IBJ132:IBL133 ILF132:ILH133 IVB132:IVD133 JEX132:JEZ133 JOT132:JOV133 JYP132:JYR133 KIL132:KIN133 KSH132:KSJ133 LCD132:LCF133 LLZ132:LMB133 LVV132:LVX133 MFR132:MFT133 MPN132:MPP133 MZJ132:MZL133 NJF132:NJH133 NTB132:NTD133 OCX132:OCZ133 OMT132:OMV133 OWP132:OWR133 PGL132:PGN133 PQH132:PQJ133 QAD132:QAF133 QJZ132:QKB133 QTV132:QTX133 RDR132:RDT133 RNN132:RNP133 RXJ132:RXL133 SHF132:SHH133 SRB132:SRD133 TAX132:TAZ133 TKT132:TKV133 TUP132:TUR133 UEL132:UEN133 UOH132:UOJ133 UYD132:UYF133 VHZ132:VIB133 VRV132:VRX133 WBR132:WBT133 WLN132:WLP133 WVJ132:WVL133 IX65668:IZ65669 ST65668:SV65669 ACP65668:ACR65669 AML65668:AMN65669 AWH65668:AWJ65669 BGD65668:BGF65669 BPZ65668:BQB65669 BZV65668:BZX65669 CJR65668:CJT65669 CTN65668:CTP65669 DDJ65668:DDL65669 DNF65668:DNH65669 DXB65668:DXD65669 EGX65668:EGZ65669 EQT65668:EQV65669 FAP65668:FAR65669 FKL65668:FKN65669 FUH65668:FUJ65669 GED65668:GEF65669 GNZ65668:GOB65669 GXV65668:GXX65669 HHR65668:HHT65669 HRN65668:HRP65669 IBJ65668:IBL65669 ILF65668:ILH65669 IVB65668:IVD65669 JEX65668:JEZ65669 JOT65668:JOV65669 JYP65668:JYR65669 KIL65668:KIN65669 KSH65668:KSJ65669 LCD65668:LCF65669 LLZ65668:LMB65669 LVV65668:LVX65669 MFR65668:MFT65669 MPN65668:MPP65669 MZJ65668:MZL65669 NJF65668:NJH65669 NTB65668:NTD65669 OCX65668:OCZ65669 OMT65668:OMV65669 OWP65668:OWR65669 PGL65668:PGN65669 PQH65668:PQJ65669 QAD65668:QAF65669 QJZ65668:QKB65669 QTV65668:QTX65669 RDR65668:RDT65669 RNN65668:RNP65669 RXJ65668:RXL65669 SHF65668:SHH65669 SRB65668:SRD65669 TAX65668:TAZ65669 TKT65668:TKV65669 TUP65668:TUR65669 UEL65668:UEN65669 UOH65668:UOJ65669 UYD65668:UYF65669 VHZ65668:VIB65669 VRV65668:VRX65669 WBR65668:WBT65669 WLN65668:WLP65669 WVJ65668:WVL65669 IX131204:IZ131205 ST131204:SV131205 ACP131204:ACR131205 AML131204:AMN131205 AWH131204:AWJ131205 BGD131204:BGF131205 BPZ131204:BQB131205 BZV131204:BZX131205 CJR131204:CJT131205 CTN131204:CTP131205 DDJ131204:DDL131205 DNF131204:DNH131205 DXB131204:DXD131205 EGX131204:EGZ131205 EQT131204:EQV131205 FAP131204:FAR131205 FKL131204:FKN131205 FUH131204:FUJ131205 GED131204:GEF131205 GNZ131204:GOB131205 GXV131204:GXX131205 HHR131204:HHT131205 HRN131204:HRP131205 IBJ131204:IBL131205 ILF131204:ILH131205 IVB131204:IVD131205 JEX131204:JEZ131205 JOT131204:JOV131205 JYP131204:JYR131205 KIL131204:KIN131205 KSH131204:KSJ131205 LCD131204:LCF131205 LLZ131204:LMB131205 LVV131204:LVX131205 MFR131204:MFT131205 MPN131204:MPP131205 MZJ131204:MZL131205 NJF131204:NJH131205 NTB131204:NTD131205 OCX131204:OCZ131205 OMT131204:OMV131205 OWP131204:OWR131205 PGL131204:PGN131205 PQH131204:PQJ131205 QAD131204:QAF131205 QJZ131204:QKB131205 QTV131204:QTX131205 RDR131204:RDT131205 RNN131204:RNP131205 RXJ131204:RXL131205 SHF131204:SHH131205 SRB131204:SRD131205 TAX131204:TAZ131205 TKT131204:TKV131205 TUP131204:TUR131205 UEL131204:UEN131205 UOH131204:UOJ131205 UYD131204:UYF131205 VHZ131204:VIB131205 VRV131204:VRX131205 WBR131204:WBT131205 WLN131204:WLP131205 WVJ131204:WVL131205 IX196740:IZ196741 ST196740:SV196741 ACP196740:ACR196741 AML196740:AMN196741 AWH196740:AWJ196741 BGD196740:BGF196741 BPZ196740:BQB196741 BZV196740:BZX196741 CJR196740:CJT196741 CTN196740:CTP196741 DDJ196740:DDL196741 DNF196740:DNH196741 DXB196740:DXD196741 EGX196740:EGZ196741 EQT196740:EQV196741 FAP196740:FAR196741 FKL196740:FKN196741 FUH196740:FUJ196741 GED196740:GEF196741 GNZ196740:GOB196741 GXV196740:GXX196741 HHR196740:HHT196741 HRN196740:HRP196741 IBJ196740:IBL196741 ILF196740:ILH196741 IVB196740:IVD196741 JEX196740:JEZ196741 JOT196740:JOV196741 JYP196740:JYR196741 KIL196740:KIN196741 KSH196740:KSJ196741 LCD196740:LCF196741 LLZ196740:LMB196741 LVV196740:LVX196741 MFR196740:MFT196741 MPN196740:MPP196741 MZJ196740:MZL196741 NJF196740:NJH196741 NTB196740:NTD196741 OCX196740:OCZ196741 OMT196740:OMV196741 OWP196740:OWR196741 PGL196740:PGN196741 PQH196740:PQJ196741 QAD196740:QAF196741 QJZ196740:QKB196741 QTV196740:QTX196741 RDR196740:RDT196741 RNN196740:RNP196741 RXJ196740:RXL196741 SHF196740:SHH196741 SRB196740:SRD196741 TAX196740:TAZ196741 TKT196740:TKV196741 TUP196740:TUR196741 UEL196740:UEN196741 UOH196740:UOJ196741 UYD196740:UYF196741 VHZ196740:VIB196741 VRV196740:VRX196741 WBR196740:WBT196741 WLN196740:WLP196741 WVJ196740:WVL196741 IX262276:IZ262277 ST262276:SV262277 ACP262276:ACR262277 AML262276:AMN262277 AWH262276:AWJ262277 BGD262276:BGF262277 BPZ262276:BQB262277 BZV262276:BZX262277 CJR262276:CJT262277 CTN262276:CTP262277 DDJ262276:DDL262277 DNF262276:DNH262277 DXB262276:DXD262277 EGX262276:EGZ262277 EQT262276:EQV262277 FAP262276:FAR262277 FKL262276:FKN262277 FUH262276:FUJ262277 GED262276:GEF262277 GNZ262276:GOB262277 GXV262276:GXX262277 HHR262276:HHT262277 HRN262276:HRP262277 IBJ262276:IBL262277 ILF262276:ILH262277 IVB262276:IVD262277 JEX262276:JEZ262277 JOT262276:JOV262277 JYP262276:JYR262277 KIL262276:KIN262277 KSH262276:KSJ262277 LCD262276:LCF262277 LLZ262276:LMB262277 LVV262276:LVX262277 MFR262276:MFT262277 MPN262276:MPP262277 MZJ262276:MZL262277 NJF262276:NJH262277 NTB262276:NTD262277 OCX262276:OCZ262277 OMT262276:OMV262277 OWP262276:OWR262277 PGL262276:PGN262277 PQH262276:PQJ262277 QAD262276:QAF262277 QJZ262276:QKB262277 QTV262276:QTX262277 RDR262276:RDT262277 RNN262276:RNP262277 RXJ262276:RXL262277 SHF262276:SHH262277 SRB262276:SRD262277 TAX262276:TAZ262277 TKT262276:TKV262277 TUP262276:TUR262277 UEL262276:UEN262277 UOH262276:UOJ262277 UYD262276:UYF262277 VHZ262276:VIB262277 VRV262276:VRX262277 WBR262276:WBT262277 WLN262276:WLP262277 WVJ262276:WVL262277 IX327812:IZ327813 ST327812:SV327813 ACP327812:ACR327813 AML327812:AMN327813 AWH327812:AWJ327813 BGD327812:BGF327813 BPZ327812:BQB327813 BZV327812:BZX327813 CJR327812:CJT327813 CTN327812:CTP327813 DDJ327812:DDL327813 DNF327812:DNH327813 DXB327812:DXD327813 EGX327812:EGZ327813 EQT327812:EQV327813 FAP327812:FAR327813 FKL327812:FKN327813 FUH327812:FUJ327813 GED327812:GEF327813 GNZ327812:GOB327813 GXV327812:GXX327813 HHR327812:HHT327813 HRN327812:HRP327813 IBJ327812:IBL327813 ILF327812:ILH327813 IVB327812:IVD327813 JEX327812:JEZ327813 JOT327812:JOV327813 JYP327812:JYR327813 KIL327812:KIN327813 KSH327812:KSJ327813 LCD327812:LCF327813 LLZ327812:LMB327813 LVV327812:LVX327813 MFR327812:MFT327813 MPN327812:MPP327813 MZJ327812:MZL327813 NJF327812:NJH327813 NTB327812:NTD327813 OCX327812:OCZ327813 OMT327812:OMV327813 OWP327812:OWR327813 PGL327812:PGN327813 PQH327812:PQJ327813 QAD327812:QAF327813 QJZ327812:QKB327813 QTV327812:QTX327813 RDR327812:RDT327813 RNN327812:RNP327813 RXJ327812:RXL327813 SHF327812:SHH327813 SRB327812:SRD327813 TAX327812:TAZ327813 TKT327812:TKV327813 TUP327812:TUR327813 UEL327812:UEN327813 UOH327812:UOJ327813 UYD327812:UYF327813 VHZ327812:VIB327813 VRV327812:VRX327813 WBR327812:WBT327813 WLN327812:WLP327813 WVJ327812:WVL327813 IX393348:IZ393349 ST393348:SV393349 ACP393348:ACR393349 AML393348:AMN393349 AWH393348:AWJ393349 BGD393348:BGF393349 BPZ393348:BQB393349 BZV393348:BZX393349 CJR393348:CJT393349 CTN393348:CTP393349 DDJ393348:DDL393349 DNF393348:DNH393349 DXB393348:DXD393349 EGX393348:EGZ393349 EQT393348:EQV393349 FAP393348:FAR393349 FKL393348:FKN393349 FUH393348:FUJ393349 GED393348:GEF393349 GNZ393348:GOB393349 GXV393348:GXX393349 HHR393348:HHT393349 HRN393348:HRP393349 IBJ393348:IBL393349 ILF393348:ILH393349 IVB393348:IVD393349 JEX393348:JEZ393349 JOT393348:JOV393349 JYP393348:JYR393349 KIL393348:KIN393349 KSH393348:KSJ393349 LCD393348:LCF393349 LLZ393348:LMB393349 LVV393348:LVX393349 MFR393348:MFT393349 MPN393348:MPP393349 MZJ393348:MZL393349 NJF393348:NJH393349 NTB393348:NTD393349 OCX393348:OCZ393349 OMT393348:OMV393349 OWP393348:OWR393349 PGL393348:PGN393349 PQH393348:PQJ393349 QAD393348:QAF393349 QJZ393348:QKB393349 QTV393348:QTX393349 RDR393348:RDT393349 RNN393348:RNP393349 RXJ393348:RXL393349 SHF393348:SHH393349 SRB393348:SRD393349 TAX393348:TAZ393349 TKT393348:TKV393349 TUP393348:TUR393349 UEL393348:UEN393349 UOH393348:UOJ393349 UYD393348:UYF393349 VHZ393348:VIB393349 VRV393348:VRX393349 WBR393348:WBT393349 WLN393348:WLP393349 WVJ393348:WVL393349 IX458884:IZ458885 ST458884:SV458885 ACP458884:ACR458885 AML458884:AMN458885 AWH458884:AWJ458885 BGD458884:BGF458885 BPZ458884:BQB458885 BZV458884:BZX458885 CJR458884:CJT458885 CTN458884:CTP458885 DDJ458884:DDL458885 DNF458884:DNH458885 DXB458884:DXD458885 EGX458884:EGZ458885 EQT458884:EQV458885 FAP458884:FAR458885 FKL458884:FKN458885 FUH458884:FUJ458885 GED458884:GEF458885 GNZ458884:GOB458885 GXV458884:GXX458885 HHR458884:HHT458885 HRN458884:HRP458885 IBJ458884:IBL458885 ILF458884:ILH458885 IVB458884:IVD458885 JEX458884:JEZ458885 JOT458884:JOV458885 JYP458884:JYR458885 KIL458884:KIN458885 KSH458884:KSJ458885 LCD458884:LCF458885 LLZ458884:LMB458885 LVV458884:LVX458885 MFR458884:MFT458885 MPN458884:MPP458885 MZJ458884:MZL458885 NJF458884:NJH458885 NTB458884:NTD458885 OCX458884:OCZ458885 OMT458884:OMV458885 OWP458884:OWR458885 PGL458884:PGN458885 PQH458884:PQJ458885 QAD458884:QAF458885 QJZ458884:QKB458885 QTV458884:QTX458885 RDR458884:RDT458885 RNN458884:RNP458885 RXJ458884:RXL458885 SHF458884:SHH458885 SRB458884:SRD458885 TAX458884:TAZ458885 TKT458884:TKV458885 TUP458884:TUR458885 UEL458884:UEN458885 UOH458884:UOJ458885 UYD458884:UYF458885 VHZ458884:VIB458885 VRV458884:VRX458885 WBR458884:WBT458885 WLN458884:WLP458885 WVJ458884:WVL458885 IX524420:IZ524421 ST524420:SV524421 ACP524420:ACR524421 AML524420:AMN524421 AWH524420:AWJ524421 BGD524420:BGF524421 BPZ524420:BQB524421 BZV524420:BZX524421 CJR524420:CJT524421 CTN524420:CTP524421 DDJ524420:DDL524421 DNF524420:DNH524421 DXB524420:DXD524421 EGX524420:EGZ524421 EQT524420:EQV524421 FAP524420:FAR524421 FKL524420:FKN524421 FUH524420:FUJ524421 GED524420:GEF524421 GNZ524420:GOB524421 GXV524420:GXX524421 HHR524420:HHT524421 HRN524420:HRP524421 IBJ524420:IBL524421 ILF524420:ILH524421 IVB524420:IVD524421 JEX524420:JEZ524421 JOT524420:JOV524421 JYP524420:JYR524421 KIL524420:KIN524421 KSH524420:KSJ524421 LCD524420:LCF524421 LLZ524420:LMB524421 LVV524420:LVX524421 MFR524420:MFT524421 MPN524420:MPP524421 MZJ524420:MZL524421 NJF524420:NJH524421 NTB524420:NTD524421 OCX524420:OCZ524421 OMT524420:OMV524421 OWP524420:OWR524421 PGL524420:PGN524421 PQH524420:PQJ524421 QAD524420:QAF524421 QJZ524420:QKB524421 QTV524420:QTX524421 RDR524420:RDT524421 RNN524420:RNP524421 RXJ524420:RXL524421 SHF524420:SHH524421 SRB524420:SRD524421 TAX524420:TAZ524421 TKT524420:TKV524421 TUP524420:TUR524421 UEL524420:UEN524421 UOH524420:UOJ524421 UYD524420:UYF524421 VHZ524420:VIB524421 VRV524420:VRX524421 WBR524420:WBT524421 WLN524420:WLP524421 WVJ524420:WVL524421 IX589956:IZ589957 ST589956:SV589957 ACP589956:ACR589957 AML589956:AMN589957 AWH589956:AWJ589957 BGD589956:BGF589957 BPZ589956:BQB589957 BZV589956:BZX589957 CJR589956:CJT589957 CTN589956:CTP589957 DDJ589956:DDL589957 DNF589956:DNH589957 DXB589956:DXD589957 EGX589956:EGZ589957 EQT589956:EQV589957 FAP589956:FAR589957 FKL589956:FKN589957 FUH589956:FUJ589957 GED589956:GEF589957 GNZ589956:GOB589957 GXV589956:GXX589957 HHR589956:HHT589957 HRN589956:HRP589957 IBJ589956:IBL589957 ILF589956:ILH589957 IVB589956:IVD589957 JEX589956:JEZ589957 JOT589956:JOV589957 JYP589956:JYR589957 KIL589956:KIN589957 KSH589956:KSJ589957 LCD589956:LCF589957 LLZ589956:LMB589957 LVV589956:LVX589957 MFR589956:MFT589957 MPN589956:MPP589957 MZJ589956:MZL589957 NJF589956:NJH589957 NTB589956:NTD589957 OCX589956:OCZ589957 OMT589956:OMV589957 OWP589956:OWR589957 PGL589956:PGN589957 PQH589956:PQJ589957 QAD589956:QAF589957 QJZ589956:QKB589957 QTV589956:QTX589957 RDR589956:RDT589957 RNN589956:RNP589957 RXJ589956:RXL589957 SHF589956:SHH589957 SRB589956:SRD589957 TAX589956:TAZ589957 TKT589956:TKV589957 TUP589956:TUR589957 UEL589956:UEN589957 UOH589956:UOJ589957 UYD589956:UYF589957 VHZ589956:VIB589957 VRV589956:VRX589957 WBR589956:WBT589957 WLN589956:WLP589957 WVJ589956:WVL589957 IX655492:IZ655493 ST655492:SV655493 ACP655492:ACR655493 AML655492:AMN655493 AWH655492:AWJ655493 BGD655492:BGF655493 BPZ655492:BQB655493 BZV655492:BZX655493 CJR655492:CJT655493 CTN655492:CTP655493 DDJ655492:DDL655493 DNF655492:DNH655493 DXB655492:DXD655493 EGX655492:EGZ655493 EQT655492:EQV655493 FAP655492:FAR655493 FKL655492:FKN655493 FUH655492:FUJ655493 GED655492:GEF655493 GNZ655492:GOB655493 GXV655492:GXX655493 HHR655492:HHT655493 HRN655492:HRP655493 IBJ655492:IBL655493 ILF655492:ILH655493 IVB655492:IVD655493 JEX655492:JEZ655493 JOT655492:JOV655493 JYP655492:JYR655493 KIL655492:KIN655493 KSH655492:KSJ655493 LCD655492:LCF655493 LLZ655492:LMB655493 LVV655492:LVX655493 MFR655492:MFT655493 MPN655492:MPP655493 MZJ655492:MZL655493 NJF655492:NJH655493 NTB655492:NTD655493 OCX655492:OCZ655493 OMT655492:OMV655493 OWP655492:OWR655493 PGL655492:PGN655493 PQH655492:PQJ655493 QAD655492:QAF655493 QJZ655492:QKB655493 QTV655492:QTX655493 RDR655492:RDT655493 RNN655492:RNP655493 RXJ655492:RXL655493 SHF655492:SHH655493 SRB655492:SRD655493 TAX655492:TAZ655493 TKT655492:TKV655493 TUP655492:TUR655493 UEL655492:UEN655493 UOH655492:UOJ655493 UYD655492:UYF655493 VHZ655492:VIB655493 VRV655492:VRX655493 WBR655492:WBT655493 WLN655492:WLP655493 WVJ655492:WVL655493 IX721028:IZ721029 ST721028:SV721029 ACP721028:ACR721029 AML721028:AMN721029 AWH721028:AWJ721029 BGD721028:BGF721029 BPZ721028:BQB721029 BZV721028:BZX721029 CJR721028:CJT721029 CTN721028:CTP721029 DDJ721028:DDL721029 DNF721028:DNH721029 DXB721028:DXD721029 EGX721028:EGZ721029 EQT721028:EQV721029 FAP721028:FAR721029 FKL721028:FKN721029 FUH721028:FUJ721029 GED721028:GEF721029 GNZ721028:GOB721029 GXV721028:GXX721029 HHR721028:HHT721029 HRN721028:HRP721029 IBJ721028:IBL721029 ILF721028:ILH721029 IVB721028:IVD721029 JEX721028:JEZ721029 JOT721028:JOV721029 JYP721028:JYR721029 KIL721028:KIN721029 KSH721028:KSJ721029 LCD721028:LCF721029 LLZ721028:LMB721029 LVV721028:LVX721029 MFR721028:MFT721029 MPN721028:MPP721029 MZJ721028:MZL721029 NJF721028:NJH721029 NTB721028:NTD721029 OCX721028:OCZ721029 OMT721028:OMV721029 OWP721028:OWR721029 PGL721028:PGN721029 PQH721028:PQJ721029 QAD721028:QAF721029 QJZ721028:QKB721029 QTV721028:QTX721029 RDR721028:RDT721029 RNN721028:RNP721029 RXJ721028:RXL721029 SHF721028:SHH721029 SRB721028:SRD721029 TAX721028:TAZ721029 TKT721028:TKV721029 TUP721028:TUR721029 UEL721028:UEN721029 UOH721028:UOJ721029 UYD721028:UYF721029 VHZ721028:VIB721029 VRV721028:VRX721029 WBR721028:WBT721029 WLN721028:WLP721029 WVJ721028:WVL721029 IX786564:IZ786565 ST786564:SV786565 ACP786564:ACR786565 AML786564:AMN786565 AWH786564:AWJ786565 BGD786564:BGF786565 BPZ786564:BQB786565 BZV786564:BZX786565 CJR786564:CJT786565 CTN786564:CTP786565 DDJ786564:DDL786565 DNF786564:DNH786565 DXB786564:DXD786565 EGX786564:EGZ786565 EQT786564:EQV786565 FAP786564:FAR786565 FKL786564:FKN786565 FUH786564:FUJ786565 GED786564:GEF786565 GNZ786564:GOB786565 GXV786564:GXX786565 HHR786564:HHT786565 HRN786564:HRP786565 IBJ786564:IBL786565 ILF786564:ILH786565 IVB786564:IVD786565 JEX786564:JEZ786565 JOT786564:JOV786565 JYP786564:JYR786565 KIL786564:KIN786565 KSH786564:KSJ786565 LCD786564:LCF786565 LLZ786564:LMB786565 LVV786564:LVX786565 MFR786564:MFT786565 MPN786564:MPP786565 MZJ786564:MZL786565 NJF786564:NJH786565 NTB786564:NTD786565 OCX786564:OCZ786565 OMT786564:OMV786565 OWP786564:OWR786565 PGL786564:PGN786565 PQH786564:PQJ786565 QAD786564:QAF786565 QJZ786564:QKB786565 QTV786564:QTX786565 RDR786564:RDT786565 RNN786564:RNP786565 RXJ786564:RXL786565 SHF786564:SHH786565 SRB786564:SRD786565 TAX786564:TAZ786565 TKT786564:TKV786565 TUP786564:TUR786565 UEL786564:UEN786565 UOH786564:UOJ786565 UYD786564:UYF786565 VHZ786564:VIB786565 VRV786564:VRX786565 WBR786564:WBT786565 WLN786564:WLP786565 WVJ786564:WVL786565 IX852100:IZ852101 ST852100:SV852101 ACP852100:ACR852101 AML852100:AMN852101 AWH852100:AWJ852101 BGD852100:BGF852101 BPZ852100:BQB852101 BZV852100:BZX852101 CJR852100:CJT852101 CTN852100:CTP852101 DDJ852100:DDL852101 DNF852100:DNH852101 DXB852100:DXD852101 EGX852100:EGZ852101 EQT852100:EQV852101 FAP852100:FAR852101 FKL852100:FKN852101 FUH852100:FUJ852101 GED852100:GEF852101 GNZ852100:GOB852101 GXV852100:GXX852101 HHR852100:HHT852101 HRN852100:HRP852101 IBJ852100:IBL852101 ILF852100:ILH852101 IVB852100:IVD852101 JEX852100:JEZ852101 JOT852100:JOV852101 JYP852100:JYR852101 KIL852100:KIN852101 KSH852100:KSJ852101 LCD852100:LCF852101 LLZ852100:LMB852101 LVV852100:LVX852101 MFR852100:MFT852101 MPN852100:MPP852101 MZJ852100:MZL852101 NJF852100:NJH852101 NTB852100:NTD852101 OCX852100:OCZ852101 OMT852100:OMV852101 OWP852100:OWR852101 PGL852100:PGN852101 PQH852100:PQJ852101 QAD852100:QAF852101 QJZ852100:QKB852101 QTV852100:QTX852101 RDR852100:RDT852101 RNN852100:RNP852101 RXJ852100:RXL852101 SHF852100:SHH852101 SRB852100:SRD852101 TAX852100:TAZ852101 TKT852100:TKV852101 TUP852100:TUR852101 UEL852100:UEN852101 UOH852100:UOJ852101 UYD852100:UYF852101 VHZ852100:VIB852101 VRV852100:VRX852101 WBR852100:WBT852101 WLN852100:WLP852101 WVJ852100:WVL852101 IX917636:IZ917637 ST917636:SV917637 ACP917636:ACR917637 AML917636:AMN917637 AWH917636:AWJ917637 BGD917636:BGF917637 BPZ917636:BQB917637 BZV917636:BZX917637 CJR917636:CJT917637 CTN917636:CTP917637 DDJ917636:DDL917637 DNF917636:DNH917637 DXB917636:DXD917637 EGX917636:EGZ917637 EQT917636:EQV917637 FAP917636:FAR917637 FKL917636:FKN917637 FUH917636:FUJ917637 GED917636:GEF917637 GNZ917636:GOB917637 GXV917636:GXX917637 HHR917636:HHT917637 HRN917636:HRP917637 IBJ917636:IBL917637 ILF917636:ILH917637 IVB917636:IVD917637 JEX917636:JEZ917637 JOT917636:JOV917637 JYP917636:JYR917637 KIL917636:KIN917637 KSH917636:KSJ917637 LCD917636:LCF917637 LLZ917636:LMB917637 LVV917636:LVX917637 MFR917636:MFT917637 MPN917636:MPP917637 MZJ917636:MZL917637 NJF917636:NJH917637 NTB917636:NTD917637 OCX917636:OCZ917637 OMT917636:OMV917637 OWP917636:OWR917637 PGL917636:PGN917637 PQH917636:PQJ917637 QAD917636:QAF917637 QJZ917636:QKB917637 QTV917636:QTX917637 RDR917636:RDT917637 RNN917636:RNP917637 RXJ917636:RXL917637 SHF917636:SHH917637 SRB917636:SRD917637 TAX917636:TAZ917637 TKT917636:TKV917637 TUP917636:TUR917637 UEL917636:UEN917637 UOH917636:UOJ917637 UYD917636:UYF917637 VHZ917636:VIB917637 VRV917636:VRX917637 WBR917636:WBT917637 WLN917636:WLP917637 WVJ917636:WVL917637 IX983172:IZ983173 ST983172:SV983173 ACP983172:ACR983173 AML983172:AMN983173 AWH983172:AWJ983173 BGD983172:BGF983173 BPZ983172:BQB983173 BZV983172:BZX983173 CJR983172:CJT983173 CTN983172:CTP983173 DDJ983172:DDL983173 DNF983172:DNH983173 DXB983172:DXD983173 EGX983172:EGZ983173 EQT983172:EQV983173 FAP983172:FAR983173 FKL983172:FKN983173 FUH983172:FUJ983173 GED983172:GEF983173 GNZ983172:GOB983173 GXV983172:GXX983173 HHR983172:HHT983173 HRN983172:HRP983173 IBJ983172:IBL983173 ILF983172:ILH983173 IVB983172:IVD983173 JEX983172:JEZ983173 JOT983172:JOV983173 JYP983172:JYR983173 KIL983172:KIN983173 KSH983172:KSJ983173 LCD983172:LCF983173 LLZ983172:LMB983173 LVV983172:LVX983173 MFR983172:MFT983173 MPN983172:MPP983173 MZJ983172:MZL983173 NJF983172:NJH983173 NTB983172:NTD983173 OCX983172:OCZ983173 OMT983172:OMV983173 OWP983172:OWR983173 PGL983172:PGN983173 PQH983172:PQJ983173 QAD983172:QAF983173 QJZ983172:QKB983173 QTV983172:QTX983173 RDR983172:RDT983173 RNN983172:RNP983173 RXJ983172:RXL983173 SHF983172:SHH983173 SRB983172:SRD983173 TAX983172:TAZ983173 TKT983172:TKV983173 TUP983172:TUR983173 UEL983172:UEN983173 UOH983172:UOJ983173 UYD983172:UYF983173 VHZ983172:VIB983173 VRV983172:VRX983173 WBR983172:WBT983173 WLN983172:WLP983173 WVJ983172:WVL983173" xr:uid="{00000000-0002-0000-0700-00000E000000}">
      <formula1>IF(JQ101=TRUE,TRUE,FALSE)</formula1>
    </dataValidation>
    <dataValidation type="custom" allowBlank="1" showInputMessage="1" showErrorMessage="1" sqref="IW26:IZ29 SS26:SV29 ACO26:ACR29 AMK26:AMN29 AWG26:AWJ29 BGC26:BGF29 BPY26:BQB29 BZU26:BZX29 CJQ26:CJT29 CTM26:CTP29 DDI26:DDL29 DNE26:DNH29 DXA26:DXD29 EGW26:EGZ29 EQS26:EQV29 FAO26:FAR29 FKK26:FKN29 FUG26:FUJ29 GEC26:GEF29 GNY26:GOB29 GXU26:GXX29 HHQ26:HHT29 HRM26:HRP29 IBI26:IBL29 ILE26:ILH29 IVA26:IVD29 JEW26:JEZ29 JOS26:JOV29 JYO26:JYR29 KIK26:KIN29 KSG26:KSJ29 LCC26:LCF29 LLY26:LMB29 LVU26:LVX29 MFQ26:MFT29 MPM26:MPP29 MZI26:MZL29 NJE26:NJH29 NTA26:NTD29 OCW26:OCZ29 OMS26:OMV29 OWO26:OWR29 PGK26:PGN29 PQG26:PQJ29 QAC26:QAF29 QJY26:QKB29 QTU26:QTX29 RDQ26:RDT29 RNM26:RNP29 RXI26:RXL29 SHE26:SHH29 SRA26:SRD29 TAW26:TAZ29 TKS26:TKV29 TUO26:TUR29 UEK26:UEN29 UOG26:UOJ29 UYC26:UYF29 VHY26:VIB29 VRU26:VRX29 WBQ26:WBT29 WLM26:WLP29 WVI26:WVL29 IW65562:IZ65565 SS65562:SV65565 ACO65562:ACR65565 AMK65562:AMN65565 AWG65562:AWJ65565 BGC65562:BGF65565 BPY65562:BQB65565 BZU65562:BZX65565 CJQ65562:CJT65565 CTM65562:CTP65565 DDI65562:DDL65565 DNE65562:DNH65565 DXA65562:DXD65565 EGW65562:EGZ65565 EQS65562:EQV65565 FAO65562:FAR65565 FKK65562:FKN65565 FUG65562:FUJ65565 GEC65562:GEF65565 GNY65562:GOB65565 GXU65562:GXX65565 HHQ65562:HHT65565 HRM65562:HRP65565 IBI65562:IBL65565 ILE65562:ILH65565 IVA65562:IVD65565 JEW65562:JEZ65565 JOS65562:JOV65565 JYO65562:JYR65565 KIK65562:KIN65565 KSG65562:KSJ65565 LCC65562:LCF65565 LLY65562:LMB65565 LVU65562:LVX65565 MFQ65562:MFT65565 MPM65562:MPP65565 MZI65562:MZL65565 NJE65562:NJH65565 NTA65562:NTD65565 OCW65562:OCZ65565 OMS65562:OMV65565 OWO65562:OWR65565 PGK65562:PGN65565 PQG65562:PQJ65565 QAC65562:QAF65565 QJY65562:QKB65565 QTU65562:QTX65565 RDQ65562:RDT65565 RNM65562:RNP65565 RXI65562:RXL65565 SHE65562:SHH65565 SRA65562:SRD65565 TAW65562:TAZ65565 TKS65562:TKV65565 TUO65562:TUR65565 UEK65562:UEN65565 UOG65562:UOJ65565 UYC65562:UYF65565 VHY65562:VIB65565 VRU65562:VRX65565 WBQ65562:WBT65565 WLM65562:WLP65565 WVI65562:WVL65565 IW131098:IZ131101 SS131098:SV131101 ACO131098:ACR131101 AMK131098:AMN131101 AWG131098:AWJ131101 BGC131098:BGF131101 BPY131098:BQB131101 BZU131098:BZX131101 CJQ131098:CJT131101 CTM131098:CTP131101 DDI131098:DDL131101 DNE131098:DNH131101 DXA131098:DXD131101 EGW131098:EGZ131101 EQS131098:EQV131101 FAO131098:FAR131101 FKK131098:FKN131101 FUG131098:FUJ131101 GEC131098:GEF131101 GNY131098:GOB131101 GXU131098:GXX131101 HHQ131098:HHT131101 HRM131098:HRP131101 IBI131098:IBL131101 ILE131098:ILH131101 IVA131098:IVD131101 JEW131098:JEZ131101 JOS131098:JOV131101 JYO131098:JYR131101 KIK131098:KIN131101 KSG131098:KSJ131101 LCC131098:LCF131101 LLY131098:LMB131101 LVU131098:LVX131101 MFQ131098:MFT131101 MPM131098:MPP131101 MZI131098:MZL131101 NJE131098:NJH131101 NTA131098:NTD131101 OCW131098:OCZ131101 OMS131098:OMV131101 OWO131098:OWR131101 PGK131098:PGN131101 PQG131098:PQJ131101 QAC131098:QAF131101 QJY131098:QKB131101 QTU131098:QTX131101 RDQ131098:RDT131101 RNM131098:RNP131101 RXI131098:RXL131101 SHE131098:SHH131101 SRA131098:SRD131101 TAW131098:TAZ131101 TKS131098:TKV131101 TUO131098:TUR131101 UEK131098:UEN131101 UOG131098:UOJ131101 UYC131098:UYF131101 VHY131098:VIB131101 VRU131098:VRX131101 WBQ131098:WBT131101 WLM131098:WLP131101 WVI131098:WVL131101 IW196634:IZ196637 SS196634:SV196637 ACO196634:ACR196637 AMK196634:AMN196637 AWG196634:AWJ196637 BGC196634:BGF196637 BPY196634:BQB196637 BZU196634:BZX196637 CJQ196634:CJT196637 CTM196634:CTP196637 DDI196634:DDL196637 DNE196634:DNH196637 DXA196634:DXD196637 EGW196634:EGZ196637 EQS196634:EQV196637 FAO196634:FAR196637 FKK196634:FKN196637 FUG196634:FUJ196637 GEC196634:GEF196637 GNY196634:GOB196637 GXU196634:GXX196637 HHQ196634:HHT196637 HRM196634:HRP196637 IBI196634:IBL196637 ILE196634:ILH196637 IVA196634:IVD196637 JEW196634:JEZ196637 JOS196634:JOV196637 JYO196634:JYR196637 KIK196634:KIN196637 KSG196634:KSJ196637 LCC196634:LCF196637 LLY196634:LMB196637 LVU196634:LVX196637 MFQ196634:MFT196637 MPM196634:MPP196637 MZI196634:MZL196637 NJE196634:NJH196637 NTA196634:NTD196637 OCW196634:OCZ196637 OMS196634:OMV196637 OWO196634:OWR196637 PGK196634:PGN196637 PQG196634:PQJ196637 QAC196634:QAF196637 QJY196634:QKB196637 QTU196634:QTX196637 RDQ196634:RDT196637 RNM196634:RNP196637 RXI196634:RXL196637 SHE196634:SHH196637 SRA196634:SRD196637 TAW196634:TAZ196637 TKS196634:TKV196637 TUO196634:TUR196637 UEK196634:UEN196637 UOG196634:UOJ196637 UYC196634:UYF196637 VHY196634:VIB196637 VRU196634:VRX196637 WBQ196634:WBT196637 WLM196634:WLP196637 WVI196634:WVL196637 IW262170:IZ262173 SS262170:SV262173 ACO262170:ACR262173 AMK262170:AMN262173 AWG262170:AWJ262173 BGC262170:BGF262173 BPY262170:BQB262173 BZU262170:BZX262173 CJQ262170:CJT262173 CTM262170:CTP262173 DDI262170:DDL262173 DNE262170:DNH262173 DXA262170:DXD262173 EGW262170:EGZ262173 EQS262170:EQV262173 FAO262170:FAR262173 FKK262170:FKN262173 FUG262170:FUJ262173 GEC262170:GEF262173 GNY262170:GOB262173 GXU262170:GXX262173 HHQ262170:HHT262173 HRM262170:HRP262173 IBI262170:IBL262173 ILE262170:ILH262173 IVA262170:IVD262173 JEW262170:JEZ262173 JOS262170:JOV262173 JYO262170:JYR262173 KIK262170:KIN262173 KSG262170:KSJ262173 LCC262170:LCF262173 LLY262170:LMB262173 LVU262170:LVX262173 MFQ262170:MFT262173 MPM262170:MPP262173 MZI262170:MZL262173 NJE262170:NJH262173 NTA262170:NTD262173 OCW262170:OCZ262173 OMS262170:OMV262173 OWO262170:OWR262173 PGK262170:PGN262173 PQG262170:PQJ262173 QAC262170:QAF262173 QJY262170:QKB262173 QTU262170:QTX262173 RDQ262170:RDT262173 RNM262170:RNP262173 RXI262170:RXL262173 SHE262170:SHH262173 SRA262170:SRD262173 TAW262170:TAZ262173 TKS262170:TKV262173 TUO262170:TUR262173 UEK262170:UEN262173 UOG262170:UOJ262173 UYC262170:UYF262173 VHY262170:VIB262173 VRU262170:VRX262173 WBQ262170:WBT262173 WLM262170:WLP262173 WVI262170:WVL262173 IW327706:IZ327709 SS327706:SV327709 ACO327706:ACR327709 AMK327706:AMN327709 AWG327706:AWJ327709 BGC327706:BGF327709 BPY327706:BQB327709 BZU327706:BZX327709 CJQ327706:CJT327709 CTM327706:CTP327709 DDI327706:DDL327709 DNE327706:DNH327709 DXA327706:DXD327709 EGW327706:EGZ327709 EQS327706:EQV327709 FAO327706:FAR327709 FKK327706:FKN327709 FUG327706:FUJ327709 GEC327706:GEF327709 GNY327706:GOB327709 GXU327706:GXX327709 HHQ327706:HHT327709 HRM327706:HRP327709 IBI327706:IBL327709 ILE327706:ILH327709 IVA327706:IVD327709 JEW327706:JEZ327709 JOS327706:JOV327709 JYO327706:JYR327709 KIK327706:KIN327709 KSG327706:KSJ327709 LCC327706:LCF327709 LLY327706:LMB327709 LVU327706:LVX327709 MFQ327706:MFT327709 MPM327706:MPP327709 MZI327706:MZL327709 NJE327706:NJH327709 NTA327706:NTD327709 OCW327706:OCZ327709 OMS327706:OMV327709 OWO327706:OWR327709 PGK327706:PGN327709 PQG327706:PQJ327709 QAC327706:QAF327709 QJY327706:QKB327709 QTU327706:QTX327709 RDQ327706:RDT327709 RNM327706:RNP327709 RXI327706:RXL327709 SHE327706:SHH327709 SRA327706:SRD327709 TAW327706:TAZ327709 TKS327706:TKV327709 TUO327706:TUR327709 UEK327706:UEN327709 UOG327706:UOJ327709 UYC327706:UYF327709 VHY327706:VIB327709 VRU327706:VRX327709 WBQ327706:WBT327709 WLM327706:WLP327709 WVI327706:WVL327709 IW393242:IZ393245 SS393242:SV393245 ACO393242:ACR393245 AMK393242:AMN393245 AWG393242:AWJ393245 BGC393242:BGF393245 BPY393242:BQB393245 BZU393242:BZX393245 CJQ393242:CJT393245 CTM393242:CTP393245 DDI393242:DDL393245 DNE393242:DNH393245 DXA393242:DXD393245 EGW393242:EGZ393245 EQS393242:EQV393245 FAO393242:FAR393245 FKK393242:FKN393245 FUG393242:FUJ393245 GEC393242:GEF393245 GNY393242:GOB393245 GXU393242:GXX393245 HHQ393242:HHT393245 HRM393242:HRP393245 IBI393242:IBL393245 ILE393242:ILH393245 IVA393242:IVD393245 JEW393242:JEZ393245 JOS393242:JOV393245 JYO393242:JYR393245 KIK393242:KIN393245 KSG393242:KSJ393245 LCC393242:LCF393245 LLY393242:LMB393245 LVU393242:LVX393245 MFQ393242:MFT393245 MPM393242:MPP393245 MZI393242:MZL393245 NJE393242:NJH393245 NTA393242:NTD393245 OCW393242:OCZ393245 OMS393242:OMV393245 OWO393242:OWR393245 PGK393242:PGN393245 PQG393242:PQJ393245 QAC393242:QAF393245 QJY393242:QKB393245 QTU393242:QTX393245 RDQ393242:RDT393245 RNM393242:RNP393245 RXI393242:RXL393245 SHE393242:SHH393245 SRA393242:SRD393245 TAW393242:TAZ393245 TKS393242:TKV393245 TUO393242:TUR393245 UEK393242:UEN393245 UOG393242:UOJ393245 UYC393242:UYF393245 VHY393242:VIB393245 VRU393242:VRX393245 WBQ393242:WBT393245 WLM393242:WLP393245 WVI393242:WVL393245 IW458778:IZ458781 SS458778:SV458781 ACO458778:ACR458781 AMK458778:AMN458781 AWG458778:AWJ458781 BGC458778:BGF458781 BPY458778:BQB458781 BZU458778:BZX458781 CJQ458778:CJT458781 CTM458778:CTP458781 DDI458778:DDL458781 DNE458778:DNH458781 DXA458778:DXD458781 EGW458778:EGZ458781 EQS458778:EQV458781 FAO458778:FAR458781 FKK458778:FKN458781 FUG458778:FUJ458781 GEC458778:GEF458781 GNY458778:GOB458781 GXU458778:GXX458781 HHQ458778:HHT458781 HRM458778:HRP458781 IBI458778:IBL458781 ILE458778:ILH458781 IVA458778:IVD458781 JEW458778:JEZ458781 JOS458778:JOV458781 JYO458778:JYR458781 KIK458778:KIN458781 KSG458778:KSJ458781 LCC458778:LCF458781 LLY458778:LMB458781 LVU458778:LVX458781 MFQ458778:MFT458781 MPM458778:MPP458781 MZI458778:MZL458781 NJE458778:NJH458781 NTA458778:NTD458781 OCW458778:OCZ458781 OMS458778:OMV458781 OWO458778:OWR458781 PGK458778:PGN458781 PQG458778:PQJ458781 QAC458778:QAF458781 QJY458778:QKB458781 QTU458778:QTX458781 RDQ458778:RDT458781 RNM458778:RNP458781 RXI458778:RXL458781 SHE458778:SHH458781 SRA458778:SRD458781 TAW458778:TAZ458781 TKS458778:TKV458781 TUO458778:TUR458781 UEK458778:UEN458781 UOG458778:UOJ458781 UYC458778:UYF458781 VHY458778:VIB458781 VRU458778:VRX458781 WBQ458778:WBT458781 WLM458778:WLP458781 WVI458778:WVL458781 IW524314:IZ524317 SS524314:SV524317 ACO524314:ACR524317 AMK524314:AMN524317 AWG524314:AWJ524317 BGC524314:BGF524317 BPY524314:BQB524317 BZU524314:BZX524317 CJQ524314:CJT524317 CTM524314:CTP524317 DDI524314:DDL524317 DNE524314:DNH524317 DXA524314:DXD524317 EGW524314:EGZ524317 EQS524314:EQV524317 FAO524314:FAR524317 FKK524314:FKN524317 FUG524314:FUJ524317 GEC524314:GEF524317 GNY524314:GOB524317 GXU524314:GXX524317 HHQ524314:HHT524317 HRM524314:HRP524317 IBI524314:IBL524317 ILE524314:ILH524317 IVA524314:IVD524317 JEW524314:JEZ524317 JOS524314:JOV524317 JYO524314:JYR524317 KIK524314:KIN524317 KSG524314:KSJ524317 LCC524314:LCF524317 LLY524314:LMB524317 LVU524314:LVX524317 MFQ524314:MFT524317 MPM524314:MPP524317 MZI524314:MZL524317 NJE524314:NJH524317 NTA524314:NTD524317 OCW524314:OCZ524317 OMS524314:OMV524317 OWO524314:OWR524317 PGK524314:PGN524317 PQG524314:PQJ524317 QAC524314:QAF524317 QJY524314:QKB524317 QTU524314:QTX524317 RDQ524314:RDT524317 RNM524314:RNP524317 RXI524314:RXL524317 SHE524314:SHH524317 SRA524314:SRD524317 TAW524314:TAZ524317 TKS524314:TKV524317 TUO524314:TUR524317 UEK524314:UEN524317 UOG524314:UOJ524317 UYC524314:UYF524317 VHY524314:VIB524317 VRU524314:VRX524317 WBQ524314:WBT524317 WLM524314:WLP524317 WVI524314:WVL524317 IW589850:IZ589853 SS589850:SV589853 ACO589850:ACR589853 AMK589850:AMN589853 AWG589850:AWJ589853 BGC589850:BGF589853 BPY589850:BQB589853 BZU589850:BZX589853 CJQ589850:CJT589853 CTM589850:CTP589853 DDI589850:DDL589853 DNE589850:DNH589853 DXA589850:DXD589853 EGW589850:EGZ589853 EQS589850:EQV589853 FAO589850:FAR589853 FKK589850:FKN589853 FUG589850:FUJ589853 GEC589850:GEF589853 GNY589850:GOB589853 GXU589850:GXX589853 HHQ589850:HHT589853 HRM589850:HRP589853 IBI589850:IBL589853 ILE589850:ILH589853 IVA589850:IVD589853 JEW589850:JEZ589853 JOS589850:JOV589853 JYO589850:JYR589853 KIK589850:KIN589853 KSG589850:KSJ589853 LCC589850:LCF589853 LLY589850:LMB589853 LVU589850:LVX589853 MFQ589850:MFT589853 MPM589850:MPP589853 MZI589850:MZL589853 NJE589850:NJH589853 NTA589850:NTD589853 OCW589850:OCZ589853 OMS589850:OMV589853 OWO589850:OWR589853 PGK589850:PGN589853 PQG589850:PQJ589853 QAC589850:QAF589853 QJY589850:QKB589853 QTU589850:QTX589853 RDQ589850:RDT589853 RNM589850:RNP589853 RXI589850:RXL589853 SHE589850:SHH589853 SRA589850:SRD589853 TAW589850:TAZ589853 TKS589850:TKV589853 TUO589850:TUR589853 UEK589850:UEN589853 UOG589850:UOJ589853 UYC589850:UYF589853 VHY589850:VIB589853 VRU589850:VRX589853 WBQ589850:WBT589853 WLM589850:WLP589853 WVI589850:WVL589853 IW655386:IZ655389 SS655386:SV655389 ACO655386:ACR655389 AMK655386:AMN655389 AWG655386:AWJ655389 BGC655386:BGF655389 BPY655386:BQB655389 BZU655386:BZX655389 CJQ655386:CJT655389 CTM655386:CTP655389 DDI655386:DDL655389 DNE655386:DNH655389 DXA655386:DXD655389 EGW655386:EGZ655389 EQS655386:EQV655389 FAO655386:FAR655389 FKK655386:FKN655389 FUG655386:FUJ655389 GEC655386:GEF655389 GNY655386:GOB655389 GXU655386:GXX655389 HHQ655386:HHT655389 HRM655386:HRP655389 IBI655386:IBL655389 ILE655386:ILH655389 IVA655386:IVD655389 JEW655386:JEZ655389 JOS655386:JOV655389 JYO655386:JYR655389 KIK655386:KIN655389 KSG655386:KSJ655389 LCC655386:LCF655389 LLY655386:LMB655389 LVU655386:LVX655389 MFQ655386:MFT655389 MPM655386:MPP655389 MZI655386:MZL655389 NJE655386:NJH655389 NTA655386:NTD655389 OCW655386:OCZ655389 OMS655386:OMV655389 OWO655386:OWR655389 PGK655386:PGN655389 PQG655386:PQJ655389 QAC655386:QAF655389 QJY655386:QKB655389 QTU655386:QTX655389 RDQ655386:RDT655389 RNM655386:RNP655389 RXI655386:RXL655389 SHE655386:SHH655389 SRA655386:SRD655389 TAW655386:TAZ655389 TKS655386:TKV655389 TUO655386:TUR655389 UEK655386:UEN655389 UOG655386:UOJ655389 UYC655386:UYF655389 VHY655386:VIB655389 VRU655386:VRX655389 WBQ655386:WBT655389 WLM655386:WLP655389 WVI655386:WVL655389 IW720922:IZ720925 SS720922:SV720925 ACO720922:ACR720925 AMK720922:AMN720925 AWG720922:AWJ720925 BGC720922:BGF720925 BPY720922:BQB720925 BZU720922:BZX720925 CJQ720922:CJT720925 CTM720922:CTP720925 DDI720922:DDL720925 DNE720922:DNH720925 DXA720922:DXD720925 EGW720922:EGZ720925 EQS720922:EQV720925 FAO720922:FAR720925 FKK720922:FKN720925 FUG720922:FUJ720925 GEC720922:GEF720925 GNY720922:GOB720925 GXU720922:GXX720925 HHQ720922:HHT720925 HRM720922:HRP720925 IBI720922:IBL720925 ILE720922:ILH720925 IVA720922:IVD720925 JEW720922:JEZ720925 JOS720922:JOV720925 JYO720922:JYR720925 KIK720922:KIN720925 KSG720922:KSJ720925 LCC720922:LCF720925 LLY720922:LMB720925 LVU720922:LVX720925 MFQ720922:MFT720925 MPM720922:MPP720925 MZI720922:MZL720925 NJE720922:NJH720925 NTA720922:NTD720925 OCW720922:OCZ720925 OMS720922:OMV720925 OWO720922:OWR720925 PGK720922:PGN720925 PQG720922:PQJ720925 QAC720922:QAF720925 QJY720922:QKB720925 QTU720922:QTX720925 RDQ720922:RDT720925 RNM720922:RNP720925 RXI720922:RXL720925 SHE720922:SHH720925 SRA720922:SRD720925 TAW720922:TAZ720925 TKS720922:TKV720925 TUO720922:TUR720925 UEK720922:UEN720925 UOG720922:UOJ720925 UYC720922:UYF720925 VHY720922:VIB720925 VRU720922:VRX720925 WBQ720922:WBT720925 WLM720922:WLP720925 WVI720922:WVL720925 IW786458:IZ786461 SS786458:SV786461 ACO786458:ACR786461 AMK786458:AMN786461 AWG786458:AWJ786461 BGC786458:BGF786461 BPY786458:BQB786461 BZU786458:BZX786461 CJQ786458:CJT786461 CTM786458:CTP786461 DDI786458:DDL786461 DNE786458:DNH786461 DXA786458:DXD786461 EGW786458:EGZ786461 EQS786458:EQV786461 FAO786458:FAR786461 FKK786458:FKN786461 FUG786458:FUJ786461 GEC786458:GEF786461 GNY786458:GOB786461 GXU786458:GXX786461 HHQ786458:HHT786461 HRM786458:HRP786461 IBI786458:IBL786461 ILE786458:ILH786461 IVA786458:IVD786461 JEW786458:JEZ786461 JOS786458:JOV786461 JYO786458:JYR786461 KIK786458:KIN786461 KSG786458:KSJ786461 LCC786458:LCF786461 LLY786458:LMB786461 LVU786458:LVX786461 MFQ786458:MFT786461 MPM786458:MPP786461 MZI786458:MZL786461 NJE786458:NJH786461 NTA786458:NTD786461 OCW786458:OCZ786461 OMS786458:OMV786461 OWO786458:OWR786461 PGK786458:PGN786461 PQG786458:PQJ786461 QAC786458:QAF786461 QJY786458:QKB786461 QTU786458:QTX786461 RDQ786458:RDT786461 RNM786458:RNP786461 RXI786458:RXL786461 SHE786458:SHH786461 SRA786458:SRD786461 TAW786458:TAZ786461 TKS786458:TKV786461 TUO786458:TUR786461 UEK786458:UEN786461 UOG786458:UOJ786461 UYC786458:UYF786461 VHY786458:VIB786461 VRU786458:VRX786461 WBQ786458:WBT786461 WLM786458:WLP786461 WVI786458:WVL786461 IW851994:IZ851997 SS851994:SV851997 ACO851994:ACR851997 AMK851994:AMN851997 AWG851994:AWJ851997 BGC851994:BGF851997 BPY851994:BQB851997 BZU851994:BZX851997 CJQ851994:CJT851997 CTM851994:CTP851997 DDI851994:DDL851997 DNE851994:DNH851997 DXA851994:DXD851997 EGW851994:EGZ851997 EQS851994:EQV851997 FAO851994:FAR851997 FKK851994:FKN851997 FUG851994:FUJ851997 GEC851994:GEF851997 GNY851994:GOB851997 GXU851994:GXX851997 HHQ851994:HHT851997 HRM851994:HRP851997 IBI851994:IBL851997 ILE851994:ILH851997 IVA851994:IVD851997 JEW851994:JEZ851997 JOS851994:JOV851997 JYO851994:JYR851997 KIK851994:KIN851997 KSG851994:KSJ851997 LCC851994:LCF851997 LLY851994:LMB851997 LVU851994:LVX851997 MFQ851994:MFT851997 MPM851994:MPP851997 MZI851994:MZL851997 NJE851994:NJH851997 NTA851994:NTD851997 OCW851994:OCZ851997 OMS851994:OMV851997 OWO851994:OWR851997 PGK851994:PGN851997 PQG851994:PQJ851997 QAC851994:QAF851997 QJY851994:QKB851997 QTU851994:QTX851997 RDQ851994:RDT851997 RNM851994:RNP851997 RXI851994:RXL851997 SHE851994:SHH851997 SRA851994:SRD851997 TAW851994:TAZ851997 TKS851994:TKV851997 TUO851994:TUR851997 UEK851994:UEN851997 UOG851994:UOJ851997 UYC851994:UYF851997 VHY851994:VIB851997 VRU851994:VRX851997 WBQ851994:WBT851997 WLM851994:WLP851997 WVI851994:WVL851997 IW917530:IZ917533 SS917530:SV917533 ACO917530:ACR917533 AMK917530:AMN917533 AWG917530:AWJ917533 BGC917530:BGF917533 BPY917530:BQB917533 BZU917530:BZX917533 CJQ917530:CJT917533 CTM917530:CTP917533 DDI917530:DDL917533 DNE917530:DNH917533 DXA917530:DXD917533 EGW917530:EGZ917533 EQS917530:EQV917533 FAO917530:FAR917533 FKK917530:FKN917533 FUG917530:FUJ917533 GEC917530:GEF917533 GNY917530:GOB917533 GXU917530:GXX917533 HHQ917530:HHT917533 HRM917530:HRP917533 IBI917530:IBL917533 ILE917530:ILH917533 IVA917530:IVD917533 JEW917530:JEZ917533 JOS917530:JOV917533 JYO917530:JYR917533 KIK917530:KIN917533 KSG917530:KSJ917533 LCC917530:LCF917533 LLY917530:LMB917533 LVU917530:LVX917533 MFQ917530:MFT917533 MPM917530:MPP917533 MZI917530:MZL917533 NJE917530:NJH917533 NTA917530:NTD917533 OCW917530:OCZ917533 OMS917530:OMV917533 OWO917530:OWR917533 PGK917530:PGN917533 PQG917530:PQJ917533 QAC917530:QAF917533 QJY917530:QKB917533 QTU917530:QTX917533 RDQ917530:RDT917533 RNM917530:RNP917533 RXI917530:RXL917533 SHE917530:SHH917533 SRA917530:SRD917533 TAW917530:TAZ917533 TKS917530:TKV917533 TUO917530:TUR917533 UEK917530:UEN917533 UOG917530:UOJ917533 UYC917530:UYF917533 VHY917530:VIB917533 VRU917530:VRX917533 WBQ917530:WBT917533 WLM917530:WLP917533 WVI917530:WVL917533 IW983066:IZ983069 SS983066:SV983069 ACO983066:ACR983069 AMK983066:AMN983069 AWG983066:AWJ983069 BGC983066:BGF983069 BPY983066:BQB983069 BZU983066:BZX983069 CJQ983066:CJT983069 CTM983066:CTP983069 DDI983066:DDL983069 DNE983066:DNH983069 DXA983066:DXD983069 EGW983066:EGZ983069 EQS983066:EQV983069 FAO983066:FAR983069 FKK983066:FKN983069 FUG983066:FUJ983069 GEC983066:GEF983069 GNY983066:GOB983069 GXU983066:GXX983069 HHQ983066:HHT983069 HRM983066:HRP983069 IBI983066:IBL983069 ILE983066:ILH983069 IVA983066:IVD983069 JEW983066:JEZ983069 JOS983066:JOV983069 JYO983066:JYR983069 KIK983066:KIN983069 KSG983066:KSJ983069 LCC983066:LCF983069 LLY983066:LMB983069 LVU983066:LVX983069 MFQ983066:MFT983069 MPM983066:MPP983069 MZI983066:MZL983069 NJE983066:NJH983069 NTA983066:NTD983069 OCW983066:OCZ983069 OMS983066:OMV983069 OWO983066:OWR983069 PGK983066:PGN983069 PQG983066:PQJ983069 QAC983066:QAF983069 QJY983066:QKB983069 QTU983066:QTX983069 RDQ983066:RDT983069 RNM983066:RNP983069 RXI983066:RXL983069 SHE983066:SHH983069 SRA983066:SRD983069 TAW983066:TAZ983069 TKS983066:TKV983069 TUO983066:TUR983069 UEK983066:UEN983069 UOG983066:UOJ983069 UYC983066:UYF983069 VHY983066:VIB983069 VRU983066:VRX983069 WBQ983066:WBT983069 WLM983066:WLP983069 WVI983066:WVL983069" xr:uid="{00000000-0002-0000-0700-00000F000000}">
      <formula1>IF(JO26=TRUE,TRUE,FALSE)</formula1>
    </dataValidation>
    <dataValidation type="whole" allowBlank="1" showInputMessage="1" showErrorMessage="1" errorTitle="Error en Dato" error="Por favor digite números únicamente." sqref="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Q167:Q240 JM167:JM240 TI167:TI240 ADE167:ADE240 ANA167:ANA240 AWW167:AWW240 BGS167:BGS240 BQO167:BQO240 CAK167:CAK240 CKG167:CKG240 CUC167:CUC240 DDY167:DDY240 DNU167:DNU240 DXQ167:DXQ240 EHM167:EHM240 ERI167:ERI240 FBE167:FBE240 FLA167:FLA240 FUW167:FUW240 GES167:GES240 GOO167:GOO240 GYK167:GYK240 HIG167:HIG240 HSC167:HSC240 IBY167:IBY240 ILU167:ILU240 IVQ167:IVQ240 JFM167:JFM240 JPI167:JPI240 JZE167:JZE240 KJA167:KJA240 KSW167:KSW240 LCS167:LCS240 LMO167:LMO240 LWK167:LWK240 MGG167:MGG240 MQC167:MQC240 MZY167:MZY240 NJU167:NJU240 NTQ167:NTQ240 ODM167:ODM240 ONI167:ONI240 OXE167:OXE240 PHA167:PHA240 PQW167:PQW240 QAS167:QAS240 QKO167:QKO240 QUK167:QUK240 REG167:REG240 ROC167:ROC240 RXY167:RXY240 SHU167:SHU240 SRQ167:SRQ240 TBM167:TBM240 TLI167:TLI240 TVE167:TVE240 UFA167:UFA240 UOW167:UOW240 UYS167:UYS240 VIO167:VIO240 VSK167:VSK240 WCG167:WCG240 WMC167:WMC240 WVY167:WVY240 Q65703:Q65776 JM65703:JM65776 TI65703:TI65776 ADE65703:ADE65776 ANA65703:ANA65776 AWW65703:AWW65776 BGS65703:BGS65776 BQO65703:BQO65776 CAK65703:CAK65776 CKG65703:CKG65776 CUC65703:CUC65776 DDY65703:DDY65776 DNU65703:DNU65776 DXQ65703:DXQ65776 EHM65703:EHM65776 ERI65703:ERI65776 FBE65703:FBE65776 FLA65703:FLA65776 FUW65703:FUW65776 GES65703:GES65776 GOO65703:GOO65776 GYK65703:GYK65776 HIG65703:HIG65776 HSC65703:HSC65776 IBY65703:IBY65776 ILU65703:ILU65776 IVQ65703:IVQ65776 JFM65703:JFM65776 JPI65703:JPI65776 JZE65703:JZE65776 KJA65703:KJA65776 KSW65703:KSW65776 LCS65703:LCS65776 LMO65703:LMO65776 LWK65703:LWK65776 MGG65703:MGG65776 MQC65703:MQC65776 MZY65703:MZY65776 NJU65703:NJU65776 NTQ65703:NTQ65776 ODM65703:ODM65776 ONI65703:ONI65776 OXE65703:OXE65776 PHA65703:PHA65776 PQW65703:PQW65776 QAS65703:QAS65776 QKO65703:QKO65776 QUK65703:QUK65776 REG65703:REG65776 ROC65703:ROC65776 RXY65703:RXY65776 SHU65703:SHU65776 SRQ65703:SRQ65776 TBM65703:TBM65776 TLI65703:TLI65776 TVE65703:TVE65776 UFA65703:UFA65776 UOW65703:UOW65776 UYS65703:UYS65776 VIO65703:VIO65776 VSK65703:VSK65776 WCG65703:WCG65776 WMC65703:WMC65776 WVY65703:WVY65776 Q131239:Q131312 JM131239:JM131312 TI131239:TI131312 ADE131239:ADE131312 ANA131239:ANA131312 AWW131239:AWW131312 BGS131239:BGS131312 BQO131239:BQO131312 CAK131239:CAK131312 CKG131239:CKG131312 CUC131239:CUC131312 DDY131239:DDY131312 DNU131239:DNU131312 DXQ131239:DXQ131312 EHM131239:EHM131312 ERI131239:ERI131312 FBE131239:FBE131312 FLA131239:FLA131312 FUW131239:FUW131312 GES131239:GES131312 GOO131239:GOO131312 GYK131239:GYK131312 HIG131239:HIG131312 HSC131239:HSC131312 IBY131239:IBY131312 ILU131239:ILU131312 IVQ131239:IVQ131312 JFM131239:JFM131312 JPI131239:JPI131312 JZE131239:JZE131312 KJA131239:KJA131312 KSW131239:KSW131312 LCS131239:LCS131312 LMO131239:LMO131312 LWK131239:LWK131312 MGG131239:MGG131312 MQC131239:MQC131312 MZY131239:MZY131312 NJU131239:NJU131312 NTQ131239:NTQ131312 ODM131239:ODM131312 ONI131239:ONI131312 OXE131239:OXE131312 PHA131239:PHA131312 PQW131239:PQW131312 QAS131239:QAS131312 QKO131239:QKO131312 QUK131239:QUK131312 REG131239:REG131312 ROC131239:ROC131312 RXY131239:RXY131312 SHU131239:SHU131312 SRQ131239:SRQ131312 TBM131239:TBM131312 TLI131239:TLI131312 TVE131239:TVE131312 UFA131239:UFA131312 UOW131239:UOW131312 UYS131239:UYS131312 VIO131239:VIO131312 VSK131239:VSK131312 WCG131239:WCG131312 WMC131239:WMC131312 WVY131239:WVY131312 Q196775:Q196848 JM196775:JM196848 TI196775:TI196848 ADE196775:ADE196848 ANA196775:ANA196848 AWW196775:AWW196848 BGS196775:BGS196848 BQO196775:BQO196848 CAK196775:CAK196848 CKG196775:CKG196848 CUC196775:CUC196848 DDY196775:DDY196848 DNU196775:DNU196848 DXQ196775:DXQ196848 EHM196775:EHM196848 ERI196775:ERI196848 FBE196775:FBE196848 FLA196775:FLA196848 FUW196775:FUW196848 GES196775:GES196848 GOO196775:GOO196848 GYK196775:GYK196848 HIG196775:HIG196848 HSC196775:HSC196848 IBY196775:IBY196848 ILU196775:ILU196848 IVQ196775:IVQ196848 JFM196775:JFM196848 JPI196775:JPI196848 JZE196775:JZE196848 KJA196775:KJA196848 KSW196775:KSW196848 LCS196775:LCS196848 LMO196775:LMO196848 LWK196775:LWK196848 MGG196775:MGG196848 MQC196775:MQC196848 MZY196775:MZY196848 NJU196775:NJU196848 NTQ196775:NTQ196848 ODM196775:ODM196848 ONI196775:ONI196848 OXE196775:OXE196848 PHA196775:PHA196848 PQW196775:PQW196848 QAS196775:QAS196848 QKO196775:QKO196848 QUK196775:QUK196848 REG196775:REG196848 ROC196775:ROC196848 RXY196775:RXY196848 SHU196775:SHU196848 SRQ196775:SRQ196848 TBM196775:TBM196848 TLI196775:TLI196848 TVE196775:TVE196848 UFA196775:UFA196848 UOW196775:UOW196848 UYS196775:UYS196848 VIO196775:VIO196848 VSK196775:VSK196848 WCG196775:WCG196848 WMC196775:WMC196848 WVY196775:WVY196848 Q262311:Q262384 JM262311:JM262384 TI262311:TI262384 ADE262311:ADE262384 ANA262311:ANA262384 AWW262311:AWW262384 BGS262311:BGS262384 BQO262311:BQO262384 CAK262311:CAK262384 CKG262311:CKG262384 CUC262311:CUC262384 DDY262311:DDY262384 DNU262311:DNU262384 DXQ262311:DXQ262384 EHM262311:EHM262384 ERI262311:ERI262384 FBE262311:FBE262384 FLA262311:FLA262384 FUW262311:FUW262384 GES262311:GES262384 GOO262311:GOO262384 GYK262311:GYK262384 HIG262311:HIG262384 HSC262311:HSC262384 IBY262311:IBY262384 ILU262311:ILU262384 IVQ262311:IVQ262384 JFM262311:JFM262384 JPI262311:JPI262384 JZE262311:JZE262384 KJA262311:KJA262384 KSW262311:KSW262384 LCS262311:LCS262384 LMO262311:LMO262384 LWK262311:LWK262384 MGG262311:MGG262384 MQC262311:MQC262384 MZY262311:MZY262384 NJU262311:NJU262384 NTQ262311:NTQ262384 ODM262311:ODM262384 ONI262311:ONI262384 OXE262311:OXE262384 PHA262311:PHA262384 PQW262311:PQW262384 QAS262311:QAS262384 QKO262311:QKO262384 QUK262311:QUK262384 REG262311:REG262384 ROC262311:ROC262384 RXY262311:RXY262384 SHU262311:SHU262384 SRQ262311:SRQ262384 TBM262311:TBM262384 TLI262311:TLI262384 TVE262311:TVE262384 UFA262311:UFA262384 UOW262311:UOW262384 UYS262311:UYS262384 VIO262311:VIO262384 VSK262311:VSK262384 WCG262311:WCG262384 WMC262311:WMC262384 WVY262311:WVY262384 Q327847:Q327920 JM327847:JM327920 TI327847:TI327920 ADE327847:ADE327920 ANA327847:ANA327920 AWW327847:AWW327920 BGS327847:BGS327920 BQO327847:BQO327920 CAK327847:CAK327920 CKG327847:CKG327920 CUC327847:CUC327920 DDY327847:DDY327920 DNU327847:DNU327920 DXQ327847:DXQ327920 EHM327847:EHM327920 ERI327847:ERI327920 FBE327847:FBE327920 FLA327847:FLA327920 FUW327847:FUW327920 GES327847:GES327920 GOO327847:GOO327920 GYK327847:GYK327920 HIG327847:HIG327920 HSC327847:HSC327920 IBY327847:IBY327920 ILU327847:ILU327920 IVQ327847:IVQ327920 JFM327847:JFM327920 JPI327847:JPI327920 JZE327847:JZE327920 KJA327847:KJA327920 KSW327847:KSW327920 LCS327847:LCS327920 LMO327847:LMO327920 LWK327847:LWK327920 MGG327847:MGG327920 MQC327847:MQC327920 MZY327847:MZY327920 NJU327847:NJU327920 NTQ327847:NTQ327920 ODM327847:ODM327920 ONI327847:ONI327920 OXE327847:OXE327920 PHA327847:PHA327920 PQW327847:PQW327920 QAS327847:QAS327920 QKO327847:QKO327920 QUK327847:QUK327920 REG327847:REG327920 ROC327847:ROC327920 RXY327847:RXY327920 SHU327847:SHU327920 SRQ327847:SRQ327920 TBM327847:TBM327920 TLI327847:TLI327920 TVE327847:TVE327920 UFA327847:UFA327920 UOW327847:UOW327920 UYS327847:UYS327920 VIO327847:VIO327920 VSK327847:VSK327920 WCG327847:WCG327920 WMC327847:WMC327920 WVY327847:WVY327920 Q393383:Q393456 JM393383:JM393456 TI393383:TI393456 ADE393383:ADE393456 ANA393383:ANA393456 AWW393383:AWW393456 BGS393383:BGS393456 BQO393383:BQO393456 CAK393383:CAK393456 CKG393383:CKG393456 CUC393383:CUC393456 DDY393383:DDY393456 DNU393383:DNU393456 DXQ393383:DXQ393456 EHM393383:EHM393456 ERI393383:ERI393456 FBE393383:FBE393456 FLA393383:FLA393456 FUW393383:FUW393456 GES393383:GES393456 GOO393383:GOO393456 GYK393383:GYK393456 HIG393383:HIG393456 HSC393383:HSC393456 IBY393383:IBY393456 ILU393383:ILU393456 IVQ393383:IVQ393456 JFM393383:JFM393456 JPI393383:JPI393456 JZE393383:JZE393456 KJA393383:KJA393456 KSW393383:KSW393456 LCS393383:LCS393456 LMO393383:LMO393456 LWK393383:LWK393456 MGG393383:MGG393456 MQC393383:MQC393456 MZY393383:MZY393456 NJU393383:NJU393456 NTQ393383:NTQ393456 ODM393383:ODM393456 ONI393383:ONI393456 OXE393383:OXE393456 PHA393383:PHA393456 PQW393383:PQW393456 QAS393383:QAS393456 QKO393383:QKO393456 QUK393383:QUK393456 REG393383:REG393456 ROC393383:ROC393456 RXY393383:RXY393456 SHU393383:SHU393456 SRQ393383:SRQ393456 TBM393383:TBM393456 TLI393383:TLI393456 TVE393383:TVE393456 UFA393383:UFA393456 UOW393383:UOW393456 UYS393383:UYS393456 VIO393383:VIO393456 VSK393383:VSK393456 WCG393383:WCG393456 WMC393383:WMC393456 WVY393383:WVY393456 Q458919:Q458992 JM458919:JM458992 TI458919:TI458992 ADE458919:ADE458992 ANA458919:ANA458992 AWW458919:AWW458992 BGS458919:BGS458992 BQO458919:BQO458992 CAK458919:CAK458992 CKG458919:CKG458992 CUC458919:CUC458992 DDY458919:DDY458992 DNU458919:DNU458992 DXQ458919:DXQ458992 EHM458919:EHM458992 ERI458919:ERI458992 FBE458919:FBE458992 FLA458919:FLA458992 FUW458919:FUW458992 GES458919:GES458992 GOO458919:GOO458992 GYK458919:GYK458992 HIG458919:HIG458992 HSC458919:HSC458992 IBY458919:IBY458992 ILU458919:ILU458992 IVQ458919:IVQ458992 JFM458919:JFM458992 JPI458919:JPI458992 JZE458919:JZE458992 KJA458919:KJA458992 KSW458919:KSW458992 LCS458919:LCS458992 LMO458919:LMO458992 LWK458919:LWK458992 MGG458919:MGG458992 MQC458919:MQC458992 MZY458919:MZY458992 NJU458919:NJU458992 NTQ458919:NTQ458992 ODM458919:ODM458992 ONI458919:ONI458992 OXE458919:OXE458992 PHA458919:PHA458992 PQW458919:PQW458992 QAS458919:QAS458992 QKO458919:QKO458992 QUK458919:QUK458992 REG458919:REG458992 ROC458919:ROC458992 RXY458919:RXY458992 SHU458919:SHU458992 SRQ458919:SRQ458992 TBM458919:TBM458992 TLI458919:TLI458992 TVE458919:TVE458992 UFA458919:UFA458992 UOW458919:UOW458992 UYS458919:UYS458992 VIO458919:VIO458992 VSK458919:VSK458992 WCG458919:WCG458992 WMC458919:WMC458992 WVY458919:WVY458992 Q524455:Q524528 JM524455:JM524528 TI524455:TI524528 ADE524455:ADE524528 ANA524455:ANA524528 AWW524455:AWW524528 BGS524455:BGS524528 BQO524455:BQO524528 CAK524455:CAK524528 CKG524455:CKG524528 CUC524455:CUC524528 DDY524455:DDY524528 DNU524455:DNU524528 DXQ524455:DXQ524528 EHM524455:EHM524528 ERI524455:ERI524528 FBE524455:FBE524528 FLA524455:FLA524528 FUW524455:FUW524528 GES524455:GES524528 GOO524455:GOO524528 GYK524455:GYK524528 HIG524455:HIG524528 HSC524455:HSC524528 IBY524455:IBY524528 ILU524455:ILU524528 IVQ524455:IVQ524528 JFM524455:JFM524528 JPI524455:JPI524528 JZE524455:JZE524528 KJA524455:KJA524528 KSW524455:KSW524528 LCS524455:LCS524528 LMO524455:LMO524528 LWK524455:LWK524528 MGG524455:MGG524528 MQC524455:MQC524528 MZY524455:MZY524528 NJU524455:NJU524528 NTQ524455:NTQ524528 ODM524455:ODM524528 ONI524455:ONI524528 OXE524455:OXE524528 PHA524455:PHA524528 PQW524455:PQW524528 QAS524455:QAS524528 QKO524455:QKO524528 QUK524455:QUK524528 REG524455:REG524528 ROC524455:ROC524528 RXY524455:RXY524528 SHU524455:SHU524528 SRQ524455:SRQ524528 TBM524455:TBM524528 TLI524455:TLI524528 TVE524455:TVE524528 UFA524455:UFA524528 UOW524455:UOW524528 UYS524455:UYS524528 VIO524455:VIO524528 VSK524455:VSK524528 WCG524455:WCG524528 WMC524455:WMC524528 WVY524455:WVY524528 Q589991:Q590064 JM589991:JM590064 TI589991:TI590064 ADE589991:ADE590064 ANA589991:ANA590064 AWW589991:AWW590064 BGS589991:BGS590064 BQO589991:BQO590064 CAK589991:CAK590064 CKG589991:CKG590064 CUC589991:CUC590064 DDY589991:DDY590064 DNU589991:DNU590064 DXQ589991:DXQ590064 EHM589991:EHM590064 ERI589991:ERI590064 FBE589991:FBE590064 FLA589991:FLA590064 FUW589991:FUW590064 GES589991:GES590064 GOO589991:GOO590064 GYK589991:GYK590064 HIG589991:HIG590064 HSC589991:HSC590064 IBY589991:IBY590064 ILU589991:ILU590064 IVQ589991:IVQ590064 JFM589991:JFM590064 JPI589991:JPI590064 JZE589991:JZE590064 KJA589991:KJA590064 KSW589991:KSW590064 LCS589991:LCS590064 LMO589991:LMO590064 LWK589991:LWK590064 MGG589991:MGG590064 MQC589991:MQC590064 MZY589991:MZY590064 NJU589991:NJU590064 NTQ589991:NTQ590064 ODM589991:ODM590064 ONI589991:ONI590064 OXE589991:OXE590064 PHA589991:PHA590064 PQW589991:PQW590064 QAS589991:QAS590064 QKO589991:QKO590064 QUK589991:QUK590064 REG589991:REG590064 ROC589991:ROC590064 RXY589991:RXY590064 SHU589991:SHU590064 SRQ589991:SRQ590064 TBM589991:TBM590064 TLI589991:TLI590064 TVE589991:TVE590064 UFA589991:UFA590064 UOW589991:UOW590064 UYS589991:UYS590064 VIO589991:VIO590064 VSK589991:VSK590064 WCG589991:WCG590064 WMC589991:WMC590064 WVY589991:WVY590064 Q655527:Q655600 JM655527:JM655600 TI655527:TI655600 ADE655527:ADE655600 ANA655527:ANA655600 AWW655527:AWW655600 BGS655527:BGS655600 BQO655527:BQO655600 CAK655527:CAK655600 CKG655527:CKG655600 CUC655527:CUC655600 DDY655527:DDY655600 DNU655527:DNU655600 DXQ655527:DXQ655600 EHM655527:EHM655600 ERI655527:ERI655600 FBE655527:FBE655600 FLA655527:FLA655600 FUW655527:FUW655600 GES655527:GES655600 GOO655527:GOO655600 GYK655527:GYK655600 HIG655527:HIG655600 HSC655527:HSC655600 IBY655527:IBY655600 ILU655527:ILU655600 IVQ655527:IVQ655600 JFM655527:JFM655600 JPI655527:JPI655600 JZE655527:JZE655600 KJA655527:KJA655600 KSW655527:KSW655600 LCS655527:LCS655600 LMO655527:LMO655600 LWK655527:LWK655600 MGG655527:MGG655600 MQC655527:MQC655600 MZY655527:MZY655600 NJU655527:NJU655600 NTQ655527:NTQ655600 ODM655527:ODM655600 ONI655527:ONI655600 OXE655527:OXE655600 PHA655527:PHA655600 PQW655527:PQW655600 QAS655527:QAS655600 QKO655527:QKO655600 QUK655527:QUK655600 REG655527:REG655600 ROC655527:ROC655600 RXY655527:RXY655600 SHU655527:SHU655600 SRQ655527:SRQ655600 TBM655527:TBM655600 TLI655527:TLI655600 TVE655527:TVE655600 UFA655527:UFA655600 UOW655527:UOW655600 UYS655527:UYS655600 VIO655527:VIO655600 VSK655527:VSK655600 WCG655527:WCG655600 WMC655527:WMC655600 WVY655527:WVY655600 Q721063:Q721136 JM721063:JM721136 TI721063:TI721136 ADE721063:ADE721136 ANA721063:ANA721136 AWW721063:AWW721136 BGS721063:BGS721136 BQO721063:BQO721136 CAK721063:CAK721136 CKG721063:CKG721136 CUC721063:CUC721136 DDY721063:DDY721136 DNU721063:DNU721136 DXQ721063:DXQ721136 EHM721063:EHM721136 ERI721063:ERI721136 FBE721063:FBE721136 FLA721063:FLA721136 FUW721063:FUW721136 GES721063:GES721136 GOO721063:GOO721136 GYK721063:GYK721136 HIG721063:HIG721136 HSC721063:HSC721136 IBY721063:IBY721136 ILU721063:ILU721136 IVQ721063:IVQ721136 JFM721063:JFM721136 JPI721063:JPI721136 JZE721063:JZE721136 KJA721063:KJA721136 KSW721063:KSW721136 LCS721063:LCS721136 LMO721063:LMO721136 LWK721063:LWK721136 MGG721063:MGG721136 MQC721063:MQC721136 MZY721063:MZY721136 NJU721063:NJU721136 NTQ721063:NTQ721136 ODM721063:ODM721136 ONI721063:ONI721136 OXE721063:OXE721136 PHA721063:PHA721136 PQW721063:PQW721136 QAS721063:QAS721136 QKO721063:QKO721136 QUK721063:QUK721136 REG721063:REG721136 ROC721063:ROC721136 RXY721063:RXY721136 SHU721063:SHU721136 SRQ721063:SRQ721136 TBM721063:TBM721136 TLI721063:TLI721136 TVE721063:TVE721136 UFA721063:UFA721136 UOW721063:UOW721136 UYS721063:UYS721136 VIO721063:VIO721136 VSK721063:VSK721136 WCG721063:WCG721136 WMC721063:WMC721136 WVY721063:WVY721136 Q786599:Q786672 JM786599:JM786672 TI786599:TI786672 ADE786599:ADE786672 ANA786599:ANA786672 AWW786599:AWW786672 BGS786599:BGS786672 BQO786599:BQO786672 CAK786599:CAK786672 CKG786599:CKG786672 CUC786599:CUC786672 DDY786599:DDY786672 DNU786599:DNU786672 DXQ786599:DXQ786672 EHM786599:EHM786672 ERI786599:ERI786672 FBE786599:FBE786672 FLA786599:FLA786672 FUW786599:FUW786672 GES786599:GES786672 GOO786599:GOO786672 GYK786599:GYK786672 HIG786599:HIG786672 HSC786599:HSC786672 IBY786599:IBY786672 ILU786599:ILU786672 IVQ786599:IVQ786672 JFM786599:JFM786672 JPI786599:JPI786672 JZE786599:JZE786672 KJA786599:KJA786672 KSW786599:KSW786672 LCS786599:LCS786672 LMO786599:LMO786672 LWK786599:LWK786672 MGG786599:MGG786672 MQC786599:MQC786672 MZY786599:MZY786672 NJU786599:NJU786672 NTQ786599:NTQ786672 ODM786599:ODM786672 ONI786599:ONI786672 OXE786599:OXE786672 PHA786599:PHA786672 PQW786599:PQW786672 QAS786599:QAS786672 QKO786599:QKO786672 QUK786599:QUK786672 REG786599:REG786672 ROC786599:ROC786672 RXY786599:RXY786672 SHU786599:SHU786672 SRQ786599:SRQ786672 TBM786599:TBM786672 TLI786599:TLI786672 TVE786599:TVE786672 UFA786599:UFA786672 UOW786599:UOW786672 UYS786599:UYS786672 VIO786599:VIO786672 VSK786599:VSK786672 WCG786599:WCG786672 WMC786599:WMC786672 WVY786599:WVY786672 Q852135:Q852208 JM852135:JM852208 TI852135:TI852208 ADE852135:ADE852208 ANA852135:ANA852208 AWW852135:AWW852208 BGS852135:BGS852208 BQO852135:BQO852208 CAK852135:CAK852208 CKG852135:CKG852208 CUC852135:CUC852208 DDY852135:DDY852208 DNU852135:DNU852208 DXQ852135:DXQ852208 EHM852135:EHM852208 ERI852135:ERI852208 FBE852135:FBE852208 FLA852135:FLA852208 FUW852135:FUW852208 GES852135:GES852208 GOO852135:GOO852208 GYK852135:GYK852208 HIG852135:HIG852208 HSC852135:HSC852208 IBY852135:IBY852208 ILU852135:ILU852208 IVQ852135:IVQ852208 JFM852135:JFM852208 JPI852135:JPI852208 JZE852135:JZE852208 KJA852135:KJA852208 KSW852135:KSW852208 LCS852135:LCS852208 LMO852135:LMO852208 LWK852135:LWK852208 MGG852135:MGG852208 MQC852135:MQC852208 MZY852135:MZY852208 NJU852135:NJU852208 NTQ852135:NTQ852208 ODM852135:ODM852208 ONI852135:ONI852208 OXE852135:OXE852208 PHA852135:PHA852208 PQW852135:PQW852208 QAS852135:QAS852208 QKO852135:QKO852208 QUK852135:QUK852208 REG852135:REG852208 ROC852135:ROC852208 RXY852135:RXY852208 SHU852135:SHU852208 SRQ852135:SRQ852208 TBM852135:TBM852208 TLI852135:TLI852208 TVE852135:TVE852208 UFA852135:UFA852208 UOW852135:UOW852208 UYS852135:UYS852208 VIO852135:VIO852208 VSK852135:VSK852208 WCG852135:WCG852208 WMC852135:WMC852208 WVY852135:WVY852208 Q917671:Q917744 JM917671:JM917744 TI917671:TI917744 ADE917671:ADE917744 ANA917671:ANA917744 AWW917671:AWW917744 BGS917671:BGS917744 BQO917671:BQO917744 CAK917671:CAK917744 CKG917671:CKG917744 CUC917671:CUC917744 DDY917671:DDY917744 DNU917671:DNU917744 DXQ917671:DXQ917744 EHM917671:EHM917744 ERI917671:ERI917744 FBE917671:FBE917744 FLA917671:FLA917744 FUW917671:FUW917744 GES917671:GES917744 GOO917671:GOO917744 GYK917671:GYK917744 HIG917671:HIG917744 HSC917671:HSC917744 IBY917671:IBY917744 ILU917671:ILU917744 IVQ917671:IVQ917744 JFM917671:JFM917744 JPI917671:JPI917744 JZE917671:JZE917744 KJA917671:KJA917744 KSW917671:KSW917744 LCS917671:LCS917744 LMO917671:LMO917744 LWK917671:LWK917744 MGG917671:MGG917744 MQC917671:MQC917744 MZY917671:MZY917744 NJU917671:NJU917744 NTQ917671:NTQ917744 ODM917671:ODM917744 ONI917671:ONI917744 OXE917671:OXE917744 PHA917671:PHA917744 PQW917671:PQW917744 QAS917671:QAS917744 QKO917671:QKO917744 QUK917671:QUK917744 REG917671:REG917744 ROC917671:ROC917744 RXY917671:RXY917744 SHU917671:SHU917744 SRQ917671:SRQ917744 TBM917671:TBM917744 TLI917671:TLI917744 TVE917671:TVE917744 UFA917671:UFA917744 UOW917671:UOW917744 UYS917671:UYS917744 VIO917671:VIO917744 VSK917671:VSK917744 WCG917671:WCG917744 WMC917671:WMC917744 WVY917671:WVY917744 Q983207:Q983280 JM983207:JM983280 TI983207:TI983280 ADE983207:ADE983280 ANA983207:ANA983280 AWW983207:AWW983280 BGS983207:BGS983280 BQO983207:BQO983280 CAK983207:CAK983280 CKG983207:CKG983280 CUC983207:CUC983280 DDY983207:DDY983280 DNU983207:DNU983280 DXQ983207:DXQ983280 EHM983207:EHM983280 ERI983207:ERI983280 FBE983207:FBE983280 FLA983207:FLA983280 FUW983207:FUW983280 GES983207:GES983280 GOO983207:GOO983280 GYK983207:GYK983280 HIG983207:HIG983280 HSC983207:HSC983280 IBY983207:IBY983280 ILU983207:ILU983280 IVQ983207:IVQ983280 JFM983207:JFM983280 JPI983207:JPI983280 JZE983207:JZE983280 KJA983207:KJA983280 KSW983207:KSW983280 LCS983207:LCS983280 LMO983207:LMO983280 LWK983207:LWK983280 MGG983207:MGG983280 MQC983207:MQC983280 MZY983207:MZY983280 NJU983207:NJU983280 NTQ983207:NTQ983280 ODM983207:ODM983280 ONI983207:ONI983280 OXE983207:OXE983280 PHA983207:PHA983280 PQW983207:PQW983280 QAS983207:QAS983280 QKO983207:QKO983280 QUK983207:QUK983280 REG983207:REG983280 ROC983207:ROC983280 RXY983207:RXY983280 SHU983207:SHU983280 SRQ983207:SRQ983280 TBM983207:TBM983280 TLI983207:TLI983280 TVE983207:TVE983280 UFA983207:UFA983280 UOW983207:UOW983280 UYS983207:UYS983280 VIO983207:VIO983280 VSK983207:VSK983280 WCG983207:WCG983280 WMC983207:WMC983280 WVY983207:WVY983280 R241:R263 JN241:JN263 TJ241:TJ263 ADF241:ADF263 ANB241:ANB263 AWX241:AWX263 BGT241:BGT263 BQP241:BQP263 CAL241:CAL263 CKH241:CKH263 CUD241:CUD263 DDZ241:DDZ263 DNV241:DNV263 DXR241:DXR263 EHN241:EHN263 ERJ241:ERJ263 FBF241:FBF263 FLB241:FLB263 FUX241:FUX263 GET241:GET263 GOP241:GOP263 GYL241:GYL263 HIH241:HIH263 HSD241:HSD263 IBZ241:IBZ263 ILV241:ILV263 IVR241:IVR263 JFN241:JFN263 JPJ241:JPJ263 JZF241:JZF263 KJB241:KJB263 KSX241:KSX263 LCT241:LCT263 LMP241:LMP263 LWL241:LWL263 MGH241:MGH263 MQD241:MQD263 MZZ241:MZZ263 NJV241:NJV263 NTR241:NTR263 ODN241:ODN263 ONJ241:ONJ263 OXF241:OXF263 PHB241:PHB263 PQX241:PQX263 QAT241:QAT263 QKP241:QKP263 QUL241:QUL263 REH241:REH263 ROD241:ROD263 RXZ241:RXZ263 SHV241:SHV263 SRR241:SRR263 TBN241:TBN263 TLJ241:TLJ263 TVF241:TVF263 UFB241:UFB263 UOX241:UOX263 UYT241:UYT263 VIP241:VIP263 VSL241:VSL263 WCH241:WCH263 WMD241:WMD263 WVZ241:WVZ263 R65777:R65799 JN65777:JN65799 TJ65777:TJ65799 ADF65777:ADF65799 ANB65777:ANB65799 AWX65777:AWX65799 BGT65777:BGT65799 BQP65777:BQP65799 CAL65777:CAL65799 CKH65777:CKH65799 CUD65777:CUD65799 DDZ65777:DDZ65799 DNV65777:DNV65799 DXR65777:DXR65799 EHN65777:EHN65799 ERJ65777:ERJ65799 FBF65777:FBF65799 FLB65777:FLB65799 FUX65777:FUX65799 GET65777:GET65799 GOP65777:GOP65799 GYL65777:GYL65799 HIH65777:HIH65799 HSD65777:HSD65799 IBZ65777:IBZ65799 ILV65777:ILV65799 IVR65777:IVR65799 JFN65777:JFN65799 JPJ65777:JPJ65799 JZF65777:JZF65799 KJB65777:KJB65799 KSX65777:KSX65799 LCT65777:LCT65799 LMP65777:LMP65799 LWL65777:LWL65799 MGH65777:MGH65799 MQD65777:MQD65799 MZZ65777:MZZ65799 NJV65777:NJV65799 NTR65777:NTR65799 ODN65777:ODN65799 ONJ65777:ONJ65799 OXF65777:OXF65799 PHB65777:PHB65799 PQX65777:PQX65799 QAT65777:QAT65799 QKP65777:QKP65799 QUL65777:QUL65799 REH65777:REH65799 ROD65777:ROD65799 RXZ65777:RXZ65799 SHV65777:SHV65799 SRR65777:SRR65799 TBN65777:TBN65799 TLJ65777:TLJ65799 TVF65777:TVF65799 UFB65777:UFB65799 UOX65777:UOX65799 UYT65777:UYT65799 VIP65777:VIP65799 VSL65777:VSL65799 WCH65777:WCH65799 WMD65777:WMD65799 WVZ65777:WVZ65799 R131313:R131335 JN131313:JN131335 TJ131313:TJ131335 ADF131313:ADF131335 ANB131313:ANB131335 AWX131313:AWX131335 BGT131313:BGT131335 BQP131313:BQP131335 CAL131313:CAL131335 CKH131313:CKH131335 CUD131313:CUD131335 DDZ131313:DDZ131335 DNV131313:DNV131335 DXR131313:DXR131335 EHN131313:EHN131335 ERJ131313:ERJ131335 FBF131313:FBF131335 FLB131313:FLB131335 FUX131313:FUX131335 GET131313:GET131335 GOP131313:GOP131335 GYL131313:GYL131335 HIH131313:HIH131335 HSD131313:HSD131335 IBZ131313:IBZ131335 ILV131313:ILV131335 IVR131313:IVR131335 JFN131313:JFN131335 JPJ131313:JPJ131335 JZF131313:JZF131335 KJB131313:KJB131335 KSX131313:KSX131335 LCT131313:LCT131335 LMP131313:LMP131335 LWL131313:LWL131335 MGH131313:MGH131335 MQD131313:MQD131335 MZZ131313:MZZ131335 NJV131313:NJV131335 NTR131313:NTR131335 ODN131313:ODN131335 ONJ131313:ONJ131335 OXF131313:OXF131335 PHB131313:PHB131335 PQX131313:PQX131335 QAT131313:QAT131335 QKP131313:QKP131335 QUL131313:QUL131335 REH131313:REH131335 ROD131313:ROD131335 RXZ131313:RXZ131335 SHV131313:SHV131335 SRR131313:SRR131335 TBN131313:TBN131335 TLJ131313:TLJ131335 TVF131313:TVF131335 UFB131313:UFB131335 UOX131313:UOX131335 UYT131313:UYT131335 VIP131313:VIP131335 VSL131313:VSL131335 WCH131313:WCH131335 WMD131313:WMD131335 WVZ131313:WVZ131335 R196849:R196871 JN196849:JN196871 TJ196849:TJ196871 ADF196849:ADF196871 ANB196849:ANB196871 AWX196849:AWX196871 BGT196849:BGT196871 BQP196849:BQP196871 CAL196849:CAL196871 CKH196849:CKH196871 CUD196849:CUD196871 DDZ196849:DDZ196871 DNV196849:DNV196871 DXR196849:DXR196871 EHN196849:EHN196871 ERJ196849:ERJ196871 FBF196849:FBF196871 FLB196849:FLB196871 FUX196849:FUX196871 GET196849:GET196871 GOP196849:GOP196871 GYL196849:GYL196871 HIH196849:HIH196871 HSD196849:HSD196871 IBZ196849:IBZ196871 ILV196849:ILV196871 IVR196849:IVR196871 JFN196849:JFN196871 JPJ196849:JPJ196871 JZF196849:JZF196871 KJB196849:KJB196871 KSX196849:KSX196871 LCT196849:LCT196871 LMP196849:LMP196871 LWL196849:LWL196871 MGH196849:MGH196871 MQD196849:MQD196871 MZZ196849:MZZ196871 NJV196849:NJV196871 NTR196849:NTR196871 ODN196849:ODN196871 ONJ196849:ONJ196871 OXF196849:OXF196871 PHB196849:PHB196871 PQX196849:PQX196871 QAT196849:QAT196871 QKP196849:QKP196871 QUL196849:QUL196871 REH196849:REH196871 ROD196849:ROD196871 RXZ196849:RXZ196871 SHV196849:SHV196871 SRR196849:SRR196871 TBN196849:TBN196871 TLJ196849:TLJ196871 TVF196849:TVF196871 UFB196849:UFB196871 UOX196849:UOX196871 UYT196849:UYT196871 VIP196849:VIP196871 VSL196849:VSL196871 WCH196849:WCH196871 WMD196849:WMD196871 WVZ196849:WVZ196871 R262385:R262407 JN262385:JN262407 TJ262385:TJ262407 ADF262385:ADF262407 ANB262385:ANB262407 AWX262385:AWX262407 BGT262385:BGT262407 BQP262385:BQP262407 CAL262385:CAL262407 CKH262385:CKH262407 CUD262385:CUD262407 DDZ262385:DDZ262407 DNV262385:DNV262407 DXR262385:DXR262407 EHN262385:EHN262407 ERJ262385:ERJ262407 FBF262385:FBF262407 FLB262385:FLB262407 FUX262385:FUX262407 GET262385:GET262407 GOP262385:GOP262407 GYL262385:GYL262407 HIH262385:HIH262407 HSD262385:HSD262407 IBZ262385:IBZ262407 ILV262385:ILV262407 IVR262385:IVR262407 JFN262385:JFN262407 JPJ262385:JPJ262407 JZF262385:JZF262407 KJB262385:KJB262407 KSX262385:KSX262407 LCT262385:LCT262407 LMP262385:LMP262407 LWL262385:LWL262407 MGH262385:MGH262407 MQD262385:MQD262407 MZZ262385:MZZ262407 NJV262385:NJV262407 NTR262385:NTR262407 ODN262385:ODN262407 ONJ262385:ONJ262407 OXF262385:OXF262407 PHB262385:PHB262407 PQX262385:PQX262407 QAT262385:QAT262407 QKP262385:QKP262407 QUL262385:QUL262407 REH262385:REH262407 ROD262385:ROD262407 RXZ262385:RXZ262407 SHV262385:SHV262407 SRR262385:SRR262407 TBN262385:TBN262407 TLJ262385:TLJ262407 TVF262385:TVF262407 UFB262385:UFB262407 UOX262385:UOX262407 UYT262385:UYT262407 VIP262385:VIP262407 VSL262385:VSL262407 WCH262385:WCH262407 WMD262385:WMD262407 WVZ262385:WVZ262407 R327921:R327943 JN327921:JN327943 TJ327921:TJ327943 ADF327921:ADF327943 ANB327921:ANB327943 AWX327921:AWX327943 BGT327921:BGT327943 BQP327921:BQP327943 CAL327921:CAL327943 CKH327921:CKH327943 CUD327921:CUD327943 DDZ327921:DDZ327943 DNV327921:DNV327943 DXR327921:DXR327943 EHN327921:EHN327943 ERJ327921:ERJ327943 FBF327921:FBF327943 FLB327921:FLB327943 FUX327921:FUX327943 GET327921:GET327943 GOP327921:GOP327943 GYL327921:GYL327943 HIH327921:HIH327943 HSD327921:HSD327943 IBZ327921:IBZ327943 ILV327921:ILV327943 IVR327921:IVR327943 JFN327921:JFN327943 JPJ327921:JPJ327943 JZF327921:JZF327943 KJB327921:KJB327943 KSX327921:KSX327943 LCT327921:LCT327943 LMP327921:LMP327943 LWL327921:LWL327943 MGH327921:MGH327943 MQD327921:MQD327943 MZZ327921:MZZ327943 NJV327921:NJV327943 NTR327921:NTR327943 ODN327921:ODN327943 ONJ327921:ONJ327943 OXF327921:OXF327943 PHB327921:PHB327943 PQX327921:PQX327943 QAT327921:QAT327943 QKP327921:QKP327943 QUL327921:QUL327943 REH327921:REH327943 ROD327921:ROD327943 RXZ327921:RXZ327943 SHV327921:SHV327943 SRR327921:SRR327943 TBN327921:TBN327943 TLJ327921:TLJ327943 TVF327921:TVF327943 UFB327921:UFB327943 UOX327921:UOX327943 UYT327921:UYT327943 VIP327921:VIP327943 VSL327921:VSL327943 WCH327921:WCH327943 WMD327921:WMD327943 WVZ327921:WVZ327943 R393457:R393479 JN393457:JN393479 TJ393457:TJ393479 ADF393457:ADF393479 ANB393457:ANB393479 AWX393457:AWX393479 BGT393457:BGT393479 BQP393457:BQP393479 CAL393457:CAL393479 CKH393457:CKH393479 CUD393457:CUD393479 DDZ393457:DDZ393479 DNV393457:DNV393479 DXR393457:DXR393479 EHN393457:EHN393479 ERJ393457:ERJ393479 FBF393457:FBF393479 FLB393457:FLB393479 FUX393457:FUX393479 GET393457:GET393479 GOP393457:GOP393479 GYL393457:GYL393479 HIH393457:HIH393479 HSD393457:HSD393479 IBZ393457:IBZ393479 ILV393457:ILV393479 IVR393457:IVR393479 JFN393457:JFN393479 JPJ393457:JPJ393479 JZF393457:JZF393479 KJB393457:KJB393479 KSX393457:KSX393479 LCT393457:LCT393479 LMP393457:LMP393479 LWL393457:LWL393479 MGH393457:MGH393479 MQD393457:MQD393479 MZZ393457:MZZ393479 NJV393457:NJV393479 NTR393457:NTR393479 ODN393457:ODN393479 ONJ393457:ONJ393479 OXF393457:OXF393479 PHB393457:PHB393479 PQX393457:PQX393479 QAT393457:QAT393479 QKP393457:QKP393479 QUL393457:QUL393479 REH393457:REH393479 ROD393457:ROD393479 RXZ393457:RXZ393479 SHV393457:SHV393479 SRR393457:SRR393479 TBN393457:TBN393479 TLJ393457:TLJ393479 TVF393457:TVF393479 UFB393457:UFB393479 UOX393457:UOX393479 UYT393457:UYT393479 VIP393457:VIP393479 VSL393457:VSL393479 WCH393457:WCH393479 WMD393457:WMD393479 WVZ393457:WVZ393479 R458993:R459015 JN458993:JN459015 TJ458993:TJ459015 ADF458993:ADF459015 ANB458993:ANB459015 AWX458993:AWX459015 BGT458993:BGT459015 BQP458993:BQP459015 CAL458993:CAL459015 CKH458993:CKH459015 CUD458993:CUD459015 DDZ458993:DDZ459015 DNV458993:DNV459015 DXR458993:DXR459015 EHN458993:EHN459015 ERJ458993:ERJ459015 FBF458993:FBF459015 FLB458993:FLB459015 FUX458993:FUX459015 GET458993:GET459015 GOP458993:GOP459015 GYL458993:GYL459015 HIH458993:HIH459015 HSD458993:HSD459015 IBZ458993:IBZ459015 ILV458993:ILV459015 IVR458993:IVR459015 JFN458993:JFN459015 JPJ458993:JPJ459015 JZF458993:JZF459015 KJB458993:KJB459015 KSX458993:KSX459015 LCT458993:LCT459015 LMP458993:LMP459015 LWL458993:LWL459015 MGH458993:MGH459015 MQD458993:MQD459015 MZZ458993:MZZ459015 NJV458993:NJV459015 NTR458993:NTR459015 ODN458993:ODN459015 ONJ458993:ONJ459015 OXF458993:OXF459015 PHB458993:PHB459015 PQX458993:PQX459015 QAT458993:QAT459015 QKP458993:QKP459015 QUL458993:QUL459015 REH458993:REH459015 ROD458993:ROD459015 RXZ458993:RXZ459015 SHV458993:SHV459015 SRR458993:SRR459015 TBN458993:TBN459015 TLJ458993:TLJ459015 TVF458993:TVF459015 UFB458993:UFB459015 UOX458993:UOX459015 UYT458993:UYT459015 VIP458993:VIP459015 VSL458993:VSL459015 WCH458993:WCH459015 WMD458993:WMD459015 WVZ458993:WVZ459015 R524529:R524551 JN524529:JN524551 TJ524529:TJ524551 ADF524529:ADF524551 ANB524529:ANB524551 AWX524529:AWX524551 BGT524529:BGT524551 BQP524529:BQP524551 CAL524529:CAL524551 CKH524529:CKH524551 CUD524529:CUD524551 DDZ524529:DDZ524551 DNV524529:DNV524551 DXR524529:DXR524551 EHN524529:EHN524551 ERJ524529:ERJ524551 FBF524529:FBF524551 FLB524529:FLB524551 FUX524529:FUX524551 GET524529:GET524551 GOP524529:GOP524551 GYL524529:GYL524551 HIH524529:HIH524551 HSD524529:HSD524551 IBZ524529:IBZ524551 ILV524529:ILV524551 IVR524529:IVR524551 JFN524529:JFN524551 JPJ524529:JPJ524551 JZF524529:JZF524551 KJB524529:KJB524551 KSX524529:KSX524551 LCT524529:LCT524551 LMP524529:LMP524551 LWL524529:LWL524551 MGH524529:MGH524551 MQD524529:MQD524551 MZZ524529:MZZ524551 NJV524529:NJV524551 NTR524529:NTR524551 ODN524529:ODN524551 ONJ524529:ONJ524551 OXF524529:OXF524551 PHB524529:PHB524551 PQX524529:PQX524551 QAT524529:QAT524551 QKP524529:QKP524551 QUL524529:QUL524551 REH524529:REH524551 ROD524529:ROD524551 RXZ524529:RXZ524551 SHV524529:SHV524551 SRR524529:SRR524551 TBN524529:TBN524551 TLJ524529:TLJ524551 TVF524529:TVF524551 UFB524529:UFB524551 UOX524529:UOX524551 UYT524529:UYT524551 VIP524529:VIP524551 VSL524529:VSL524551 WCH524529:WCH524551 WMD524529:WMD524551 WVZ524529:WVZ524551 R590065:R590087 JN590065:JN590087 TJ590065:TJ590087 ADF590065:ADF590087 ANB590065:ANB590087 AWX590065:AWX590087 BGT590065:BGT590087 BQP590065:BQP590087 CAL590065:CAL590087 CKH590065:CKH590087 CUD590065:CUD590087 DDZ590065:DDZ590087 DNV590065:DNV590087 DXR590065:DXR590087 EHN590065:EHN590087 ERJ590065:ERJ590087 FBF590065:FBF590087 FLB590065:FLB590087 FUX590065:FUX590087 GET590065:GET590087 GOP590065:GOP590087 GYL590065:GYL590087 HIH590065:HIH590087 HSD590065:HSD590087 IBZ590065:IBZ590087 ILV590065:ILV590087 IVR590065:IVR590087 JFN590065:JFN590087 JPJ590065:JPJ590087 JZF590065:JZF590087 KJB590065:KJB590087 KSX590065:KSX590087 LCT590065:LCT590087 LMP590065:LMP590087 LWL590065:LWL590087 MGH590065:MGH590087 MQD590065:MQD590087 MZZ590065:MZZ590087 NJV590065:NJV590087 NTR590065:NTR590087 ODN590065:ODN590087 ONJ590065:ONJ590087 OXF590065:OXF590087 PHB590065:PHB590087 PQX590065:PQX590087 QAT590065:QAT590087 QKP590065:QKP590087 QUL590065:QUL590087 REH590065:REH590087 ROD590065:ROD590087 RXZ590065:RXZ590087 SHV590065:SHV590087 SRR590065:SRR590087 TBN590065:TBN590087 TLJ590065:TLJ590087 TVF590065:TVF590087 UFB590065:UFB590087 UOX590065:UOX590087 UYT590065:UYT590087 VIP590065:VIP590087 VSL590065:VSL590087 WCH590065:WCH590087 WMD590065:WMD590087 WVZ590065:WVZ590087 R655601:R655623 JN655601:JN655623 TJ655601:TJ655623 ADF655601:ADF655623 ANB655601:ANB655623 AWX655601:AWX655623 BGT655601:BGT655623 BQP655601:BQP655623 CAL655601:CAL655623 CKH655601:CKH655623 CUD655601:CUD655623 DDZ655601:DDZ655623 DNV655601:DNV655623 DXR655601:DXR655623 EHN655601:EHN655623 ERJ655601:ERJ655623 FBF655601:FBF655623 FLB655601:FLB655623 FUX655601:FUX655623 GET655601:GET655623 GOP655601:GOP655623 GYL655601:GYL655623 HIH655601:HIH655623 HSD655601:HSD655623 IBZ655601:IBZ655623 ILV655601:ILV655623 IVR655601:IVR655623 JFN655601:JFN655623 JPJ655601:JPJ655623 JZF655601:JZF655623 KJB655601:KJB655623 KSX655601:KSX655623 LCT655601:LCT655623 LMP655601:LMP655623 LWL655601:LWL655623 MGH655601:MGH655623 MQD655601:MQD655623 MZZ655601:MZZ655623 NJV655601:NJV655623 NTR655601:NTR655623 ODN655601:ODN655623 ONJ655601:ONJ655623 OXF655601:OXF655623 PHB655601:PHB655623 PQX655601:PQX655623 QAT655601:QAT655623 QKP655601:QKP655623 QUL655601:QUL655623 REH655601:REH655623 ROD655601:ROD655623 RXZ655601:RXZ655623 SHV655601:SHV655623 SRR655601:SRR655623 TBN655601:TBN655623 TLJ655601:TLJ655623 TVF655601:TVF655623 UFB655601:UFB655623 UOX655601:UOX655623 UYT655601:UYT655623 VIP655601:VIP655623 VSL655601:VSL655623 WCH655601:WCH655623 WMD655601:WMD655623 WVZ655601:WVZ655623 R721137:R721159 JN721137:JN721159 TJ721137:TJ721159 ADF721137:ADF721159 ANB721137:ANB721159 AWX721137:AWX721159 BGT721137:BGT721159 BQP721137:BQP721159 CAL721137:CAL721159 CKH721137:CKH721159 CUD721137:CUD721159 DDZ721137:DDZ721159 DNV721137:DNV721159 DXR721137:DXR721159 EHN721137:EHN721159 ERJ721137:ERJ721159 FBF721137:FBF721159 FLB721137:FLB721159 FUX721137:FUX721159 GET721137:GET721159 GOP721137:GOP721159 GYL721137:GYL721159 HIH721137:HIH721159 HSD721137:HSD721159 IBZ721137:IBZ721159 ILV721137:ILV721159 IVR721137:IVR721159 JFN721137:JFN721159 JPJ721137:JPJ721159 JZF721137:JZF721159 KJB721137:KJB721159 KSX721137:KSX721159 LCT721137:LCT721159 LMP721137:LMP721159 LWL721137:LWL721159 MGH721137:MGH721159 MQD721137:MQD721159 MZZ721137:MZZ721159 NJV721137:NJV721159 NTR721137:NTR721159 ODN721137:ODN721159 ONJ721137:ONJ721159 OXF721137:OXF721159 PHB721137:PHB721159 PQX721137:PQX721159 QAT721137:QAT721159 QKP721137:QKP721159 QUL721137:QUL721159 REH721137:REH721159 ROD721137:ROD721159 RXZ721137:RXZ721159 SHV721137:SHV721159 SRR721137:SRR721159 TBN721137:TBN721159 TLJ721137:TLJ721159 TVF721137:TVF721159 UFB721137:UFB721159 UOX721137:UOX721159 UYT721137:UYT721159 VIP721137:VIP721159 VSL721137:VSL721159 WCH721137:WCH721159 WMD721137:WMD721159 WVZ721137:WVZ721159 R786673:R786695 JN786673:JN786695 TJ786673:TJ786695 ADF786673:ADF786695 ANB786673:ANB786695 AWX786673:AWX786695 BGT786673:BGT786695 BQP786673:BQP786695 CAL786673:CAL786695 CKH786673:CKH786695 CUD786673:CUD786695 DDZ786673:DDZ786695 DNV786673:DNV786695 DXR786673:DXR786695 EHN786673:EHN786695 ERJ786673:ERJ786695 FBF786673:FBF786695 FLB786673:FLB786695 FUX786673:FUX786695 GET786673:GET786695 GOP786673:GOP786695 GYL786673:GYL786695 HIH786673:HIH786695 HSD786673:HSD786695 IBZ786673:IBZ786695 ILV786673:ILV786695 IVR786673:IVR786695 JFN786673:JFN786695 JPJ786673:JPJ786695 JZF786673:JZF786695 KJB786673:KJB786695 KSX786673:KSX786695 LCT786673:LCT786695 LMP786673:LMP786695 LWL786673:LWL786695 MGH786673:MGH786695 MQD786673:MQD786695 MZZ786673:MZZ786695 NJV786673:NJV786695 NTR786673:NTR786695 ODN786673:ODN786695 ONJ786673:ONJ786695 OXF786673:OXF786695 PHB786673:PHB786695 PQX786673:PQX786695 QAT786673:QAT786695 QKP786673:QKP786695 QUL786673:QUL786695 REH786673:REH786695 ROD786673:ROD786695 RXZ786673:RXZ786695 SHV786673:SHV786695 SRR786673:SRR786695 TBN786673:TBN786695 TLJ786673:TLJ786695 TVF786673:TVF786695 UFB786673:UFB786695 UOX786673:UOX786695 UYT786673:UYT786695 VIP786673:VIP786695 VSL786673:VSL786695 WCH786673:WCH786695 WMD786673:WMD786695 WVZ786673:WVZ786695 R852209:R852231 JN852209:JN852231 TJ852209:TJ852231 ADF852209:ADF852231 ANB852209:ANB852231 AWX852209:AWX852231 BGT852209:BGT852231 BQP852209:BQP852231 CAL852209:CAL852231 CKH852209:CKH852231 CUD852209:CUD852231 DDZ852209:DDZ852231 DNV852209:DNV852231 DXR852209:DXR852231 EHN852209:EHN852231 ERJ852209:ERJ852231 FBF852209:FBF852231 FLB852209:FLB852231 FUX852209:FUX852231 GET852209:GET852231 GOP852209:GOP852231 GYL852209:GYL852231 HIH852209:HIH852231 HSD852209:HSD852231 IBZ852209:IBZ852231 ILV852209:ILV852231 IVR852209:IVR852231 JFN852209:JFN852231 JPJ852209:JPJ852231 JZF852209:JZF852231 KJB852209:KJB852231 KSX852209:KSX852231 LCT852209:LCT852231 LMP852209:LMP852231 LWL852209:LWL852231 MGH852209:MGH852231 MQD852209:MQD852231 MZZ852209:MZZ852231 NJV852209:NJV852231 NTR852209:NTR852231 ODN852209:ODN852231 ONJ852209:ONJ852231 OXF852209:OXF852231 PHB852209:PHB852231 PQX852209:PQX852231 QAT852209:QAT852231 QKP852209:QKP852231 QUL852209:QUL852231 REH852209:REH852231 ROD852209:ROD852231 RXZ852209:RXZ852231 SHV852209:SHV852231 SRR852209:SRR852231 TBN852209:TBN852231 TLJ852209:TLJ852231 TVF852209:TVF852231 UFB852209:UFB852231 UOX852209:UOX852231 UYT852209:UYT852231 VIP852209:VIP852231 VSL852209:VSL852231 WCH852209:WCH852231 WMD852209:WMD852231 WVZ852209:WVZ852231 R917745:R917767 JN917745:JN917767 TJ917745:TJ917767 ADF917745:ADF917767 ANB917745:ANB917767 AWX917745:AWX917767 BGT917745:BGT917767 BQP917745:BQP917767 CAL917745:CAL917767 CKH917745:CKH917767 CUD917745:CUD917767 DDZ917745:DDZ917767 DNV917745:DNV917767 DXR917745:DXR917767 EHN917745:EHN917767 ERJ917745:ERJ917767 FBF917745:FBF917767 FLB917745:FLB917767 FUX917745:FUX917767 GET917745:GET917767 GOP917745:GOP917767 GYL917745:GYL917767 HIH917745:HIH917767 HSD917745:HSD917767 IBZ917745:IBZ917767 ILV917745:ILV917767 IVR917745:IVR917767 JFN917745:JFN917767 JPJ917745:JPJ917767 JZF917745:JZF917767 KJB917745:KJB917767 KSX917745:KSX917767 LCT917745:LCT917767 LMP917745:LMP917767 LWL917745:LWL917767 MGH917745:MGH917767 MQD917745:MQD917767 MZZ917745:MZZ917767 NJV917745:NJV917767 NTR917745:NTR917767 ODN917745:ODN917767 ONJ917745:ONJ917767 OXF917745:OXF917767 PHB917745:PHB917767 PQX917745:PQX917767 QAT917745:QAT917767 QKP917745:QKP917767 QUL917745:QUL917767 REH917745:REH917767 ROD917745:ROD917767 RXZ917745:RXZ917767 SHV917745:SHV917767 SRR917745:SRR917767 TBN917745:TBN917767 TLJ917745:TLJ917767 TVF917745:TVF917767 UFB917745:UFB917767 UOX917745:UOX917767 UYT917745:UYT917767 VIP917745:VIP917767 VSL917745:VSL917767 WCH917745:WCH917767 WMD917745:WMD917767 WVZ917745:WVZ917767 R983281:R983303 JN983281:JN983303 TJ983281:TJ983303 ADF983281:ADF983303 ANB983281:ANB983303 AWX983281:AWX983303 BGT983281:BGT983303 BQP983281:BQP983303 CAL983281:CAL983303 CKH983281:CKH983303 CUD983281:CUD983303 DDZ983281:DDZ983303 DNV983281:DNV983303 DXR983281:DXR983303 EHN983281:EHN983303 ERJ983281:ERJ983303 FBF983281:FBF983303 FLB983281:FLB983303 FUX983281:FUX983303 GET983281:GET983303 GOP983281:GOP983303 GYL983281:GYL983303 HIH983281:HIH983303 HSD983281:HSD983303 IBZ983281:IBZ983303 ILV983281:ILV983303 IVR983281:IVR983303 JFN983281:JFN983303 JPJ983281:JPJ983303 JZF983281:JZF983303 KJB983281:KJB983303 KSX983281:KSX983303 LCT983281:LCT983303 LMP983281:LMP983303 LWL983281:LWL983303 MGH983281:MGH983303 MQD983281:MQD983303 MZZ983281:MZZ983303 NJV983281:NJV983303 NTR983281:NTR983303 ODN983281:ODN983303 ONJ983281:ONJ983303 OXF983281:OXF983303 PHB983281:PHB983303 PQX983281:PQX983303 QAT983281:QAT983303 QKP983281:QKP983303 QUL983281:QUL983303 REH983281:REH983303 ROD983281:ROD983303 RXZ983281:RXZ983303 SHV983281:SHV983303 SRR983281:SRR983303 TBN983281:TBN983303 TLJ983281:TLJ983303 TVF983281:TVF983303 UFB983281:UFB983303 UOX983281:UOX983303 UYT983281:UYT983303 VIP983281:VIP983303 VSL983281:VSL983303 WCH983281:WCH983303 WMD983281:WMD983303 WVZ983281:WVZ983303 Q247:Q264 JM247:JM264 TI247:TI264 ADE247:ADE264 ANA247:ANA264 AWW247:AWW264 BGS247:BGS264 BQO247:BQO264 CAK247:CAK264 CKG247:CKG264 CUC247:CUC264 DDY247:DDY264 DNU247:DNU264 DXQ247:DXQ264 EHM247:EHM264 ERI247:ERI264 FBE247:FBE264 FLA247:FLA264 FUW247:FUW264 GES247:GES264 GOO247:GOO264 GYK247:GYK264 HIG247:HIG264 HSC247:HSC264 IBY247:IBY264 ILU247:ILU264 IVQ247:IVQ264 JFM247:JFM264 JPI247:JPI264 JZE247:JZE264 KJA247:KJA264 KSW247:KSW264 LCS247:LCS264 LMO247:LMO264 LWK247:LWK264 MGG247:MGG264 MQC247:MQC264 MZY247:MZY264 NJU247:NJU264 NTQ247:NTQ264 ODM247:ODM264 ONI247:ONI264 OXE247:OXE264 PHA247:PHA264 PQW247:PQW264 QAS247:QAS264 QKO247:QKO264 QUK247:QUK264 REG247:REG264 ROC247:ROC264 RXY247:RXY264 SHU247:SHU264 SRQ247:SRQ264 TBM247:TBM264 TLI247:TLI264 TVE247:TVE264 UFA247:UFA264 UOW247:UOW264 UYS247:UYS264 VIO247:VIO264 VSK247:VSK264 WCG247:WCG264 WMC247:WMC264 WVY247:WVY264 Q65783:Q65800 JM65783:JM65800 TI65783:TI65800 ADE65783:ADE65800 ANA65783:ANA65800 AWW65783:AWW65800 BGS65783:BGS65800 BQO65783:BQO65800 CAK65783:CAK65800 CKG65783:CKG65800 CUC65783:CUC65800 DDY65783:DDY65800 DNU65783:DNU65800 DXQ65783:DXQ65800 EHM65783:EHM65800 ERI65783:ERI65800 FBE65783:FBE65800 FLA65783:FLA65800 FUW65783:FUW65800 GES65783:GES65800 GOO65783:GOO65800 GYK65783:GYK65800 HIG65783:HIG65800 HSC65783:HSC65800 IBY65783:IBY65800 ILU65783:ILU65800 IVQ65783:IVQ65800 JFM65783:JFM65800 JPI65783:JPI65800 JZE65783:JZE65800 KJA65783:KJA65800 KSW65783:KSW65800 LCS65783:LCS65800 LMO65783:LMO65800 LWK65783:LWK65800 MGG65783:MGG65800 MQC65783:MQC65800 MZY65783:MZY65800 NJU65783:NJU65800 NTQ65783:NTQ65800 ODM65783:ODM65800 ONI65783:ONI65800 OXE65783:OXE65800 PHA65783:PHA65800 PQW65783:PQW65800 QAS65783:QAS65800 QKO65783:QKO65800 QUK65783:QUK65800 REG65783:REG65800 ROC65783:ROC65800 RXY65783:RXY65800 SHU65783:SHU65800 SRQ65783:SRQ65800 TBM65783:TBM65800 TLI65783:TLI65800 TVE65783:TVE65800 UFA65783:UFA65800 UOW65783:UOW65800 UYS65783:UYS65800 VIO65783:VIO65800 VSK65783:VSK65800 WCG65783:WCG65800 WMC65783:WMC65800 WVY65783:WVY65800 Q131319:Q131336 JM131319:JM131336 TI131319:TI131336 ADE131319:ADE131336 ANA131319:ANA131336 AWW131319:AWW131336 BGS131319:BGS131336 BQO131319:BQO131336 CAK131319:CAK131336 CKG131319:CKG131336 CUC131319:CUC131336 DDY131319:DDY131336 DNU131319:DNU131336 DXQ131319:DXQ131336 EHM131319:EHM131336 ERI131319:ERI131336 FBE131319:FBE131336 FLA131319:FLA131336 FUW131319:FUW131336 GES131319:GES131336 GOO131319:GOO131336 GYK131319:GYK131336 HIG131319:HIG131336 HSC131319:HSC131336 IBY131319:IBY131336 ILU131319:ILU131336 IVQ131319:IVQ131336 JFM131319:JFM131336 JPI131319:JPI131336 JZE131319:JZE131336 KJA131319:KJA131336 KSW131319:KSW131336 LCS131319:LCS131336 LMO131319:LMO131336 LWK131319:LWK131336 MGG131319:MGG131336 MQC131319:MQC131336 MZY131319:MZY131336 NJU131319:NJU131336 NTQ131319:NTQ131336 ODM131319:ODM131336 ONI131319:ONI131336 OXE131319:OXE131336 PHA131319:PHA131336 PQW131319:PQW131336 QAS131319:QAS131336 QKO131319:QKO131336 QUK131319:QUK131336 REG131319:REG131336 ROC131319:ROC131336 RXY131319:RXY131336 SHU131319:SHU131336 SRQ131319:SRQ131336 TBM131319:TBM131336 TLI131319:TLI131336 TVE131319:TVE131336 UFA131319:UFA131336 UOW131319:UOW131336 UYS131319:UYS131336 VIO131319:VIO131336 VSK131319:VSK131336 WCG131319:WCG131336 WMC131319:WMC131336 WVY131319:WVY131336 Q196855:Q196872 JM196855:JM196872 TI196855:TI196872 ADE196855:ADE196872 ANA196855:ANA196872 AWW196855:AWW196872 BGS196855:BGS196872 BQO196855:BQO196872 CAK196855:CAK196872 CKG196855:CKG196872 CUC196855:CUC196872 DDY196855:DDY196872 DNU196855:DNU196872 DXQ196855:DXQ196872 EHM196855:EHM196872 ERI196855:ERI196872 FBE196855:FBE196872 FLA196855:FLA196872 FUW196855:FUW196872 GES196855:GES196872 GOO196855:GOO196872 GYK196855:GYK196872 HIG196855:HIG196872 HSC196855:HSC196872 IBY196855:IBY196872 ILU196855:ILU196872 IVQ196855:IVQ196872 JFM196855:JFM196872 JPI196855:JPI196872 JZE196855:JZE196872 KJA196855:KJA196872 KSW196855:KSW196872 LCS196855:LCS196872 LMO196855:LMO196872 LWK196855:LWK196872 MGG196855:MGG196872 MQC196855:MQC196872 MZY196855:MZY196872 NJU196855:NJU196872 NTQ196855:NTQ196872 ODM196855:ODM196872 ONI196855:ONI196872 OXE196855:OXE196872 PHA196855:PHA196872 PQW196855:PQW196872 QAS196855:QAS196872 QKO196855:QKO196872 QUK196855:QUK196872 REG196855:REG196872 ROC196855:ROC196872 RXY196855:RXY196872 SHU196855:SHU196872 SRQ196855:SRQ196872 TBM196855:TBM196872 TLI196855:TLI196872 TVE196855:TVE196872 UFA196855:UFA196872 UOW196855:UOW196872 UYS196855:UYS196872 VIO196855:VIO196872 VSK196855:VSK196872 WCG196855:WCG196872 WMC196855:WMC196872 WVY196855:WVY196872 Q262391:Q262408 JM262391:JM262408 TI262391:TI262408 ADE262391:ADE262408 ANA262391:ANA262408 AWW262391:AWW262408 BGS262391:BGS262408 BQO262391:BQO262408 CAK262391:CAK262408 CKG262391:CKG262408 CUC262391:CUC262408 DDY262391:DDY262408 DNU262391:DNU262408 DXQ262391:DXQ262408 EHM262391:EHM262408 ERI262391:ERI262408 FBE262391:FBE262408 FLA262391:FLA262408 FUW262391:FUW262408 GES262391:GES262408 GOO262391:GOO262408 GYK262391:GYK262408 HIG262391:HIG262408 HSC262391:HSC262408 IBY262391:IBY262408 ILU262391:ILU262408 IVQ262391:IVQ262408 JFM262391:JFM262408 JPI262391:JPI262408 JZE262391:JZE262408 KJA262391:KJA262408 KSW262391:KSW262408 LCS262391:LCS262408 LMO262391:LMO262408 LWK262391:LWK262408 MGG262391:MGG262408 MQC262391:MQC262408 MZY262391:MZY262408 NJU262391:NJU262408 NTQ262391:NTQ262408 ODM262391:ODM262408 ONI262391:ONI262408 OXE262391:OXE262408 PHA262391:PHA262408 PQW262391:PQW262408 QAS262391:QAS262408 QKO262391:QKO262408 QUK262391:QUK262408 REG262391:REG262408 ROC262391:ROC262408 RXY262391:RXY262408 SHU262391:SHU262408 SRQ262391:SRQ262408 TBM262391:TBM262408 TLI262391:TLI262408 TVE262391:TVE262408 UFA262391:UFA262408 UOW262391:UOW262408 UYS262391:UYS262408 VIO262391:VIO262408 VSK262391:VSK262408 WCG262391:WCG262408 WMC262391:WMC262408 WVY262391:WVY262408 Q327927:Q327944 JM327927:JM327944 TI327927:TI327944 ADE327927:ADE327944 ANA327927:ANA327944 AWW327927:AWW327944 BGS327927:BGS327944 BQO327927:BQO327944 CAK327927:CAK327944 CKG327927:CKG327944 CUC327927:CUC327944 DDY327927:DDY327944 DNU327927:DNU327944 DXQ327927:DXQ327944 EHM327927:EHM327944 ERI327927:ERI327944 FBE327927:FBE327944 FLA327927:FLA327944 FUW327927:FUW327944 GES327927:GES327944 GOO327927:GOO327944 GYK327927:GYK327944 HIG327927:HIG327944 HSC327927:HSC327944 IBY327927:IBY327944 ILU327927:ILU327944 IVQ327927:IVQ327944 JFM327927:JFM327944 JPI327927:JPI327944 JZE327927:JZE327944 KJA327927:KJA327944 KSW327927:KSW327944 LCS327927:LCS327944 LMO327927:LMO327944 LWK327927:LWK327944 MGG327927:MGG327944 MQC327927:MQC327944 MZY327927:MZY327944 NJU327927:NJU327944 NTQ327927:NTQ327944 ODM327927:ODM327944 ONI327927:ONI327944 OXE327927:OXE327944 PHA327927:PHA327944 PQW327927:PQW327944 QAS327927:QAS327944 QKO327927:QKO327944 QUK327927:QUK327944 REG327927:REG327944 ROC327927:ROC327944 RXY327927:RXY327944 SHU327927:SHU327944 SRQ327927:SRQ327944 TBM327927:TBM327944 TLI327927:TLI327944 TVE327927:TVE327944 UFA327927:UFA327944 UOW327927:UOW327944 UYS327927:UYS327944 VIO327927:VIO327944 VSK327927:VSK327944 WCG327927:WCG327944 WMC327927:WMC327944 WVY327927:WVY327944 Q393463:Q393480 JM393463:JM393480 TI393463:TI393480 ADE393463:ADE393480 ANA393463:ANA393480 AWW393463:AWW393480 BGS393463:BGS393480 BQO393463:BQO393480 CAK393463:CAK393480 CKG393463:CKG393480 CUC393463:CUC393480 DDY393463:DDY393480 DNU393463:DNU393480 DXQ393463:DXQ393480 EHM393463:EHM393480 ERI393463:ERI393480 FBE393463:FBE393480 FLA393463:FLA393480 FUW393463:FUW393480 GES393463:GES393480 GOO393463:GOO393480 GYK393463:GYK393480 HIG393463:HIG393480 HSC393463:HSC393480 IBY393463:IBY393480 ILU393463:ILU393480 IVQ393463:IVQ393480 JFM393463:JFM393480 JPI393463:JPI393480 JZE393463:JZE393480 KJA393463:KJA393480 KSW393463:KSW393480 LCS393463:LCS393480 LMO393463:LMO393480 LWK393463:LWK393480 MGG393463:MGG393480 MQC393463:MQC393480 MZY393463:MZY393480 NJU393463:NJU393480 NTQ393463:NTQ393480 ODM393463:ODM393480 ONI393463:ONI393480 OXE393463:OXE393480 PHA393463:PHA393480 PQW393463:PQW393480 QAS393463:QAS393480 QKO393463:QKO393480 QUK393463:QUK393480 REG393463:REG393480 ROC393463:ROC393480 RXY393463:RXY393480 SHU393463:SHU393480 SRQ393463:SRQ393480 TBM393463:TBM393480 TLI393463:TLI393480 TVE393463:TVE393480 UFA393463:UFA393480 UOW393463:UOW393480 UYS393463:UYS393480 VIO393463:VIO393480 VSK393463:VSK393480 WCG393463:WCG393480 WMC393463:WMC393480 WVY393463:WVY393480 Q458999:Q459016 JM458999:JM459016 TI458999:TI459016 ADE458999:ADE459016 ANA458999:ANA459016 AWW458999:AWW459016 BGS458999:BGS459016 BQO458999:BQO459016 CAK458999:CAK459016 CKG458999:CKG459016 CUC458999:CUC459016 DDY458999:DDY459016 DNU458999:DNU459016 DXQ458999:DXQ459016 EHM458999:EHM459016 ERI458999:ERI459016 FBE458999:FBE459016 FLA458999:FLA459016 FUW458999:FUW459016 GES458999:GES459016 GOO458999:GOO459016 GYK458999:GYK459016 HIG458999:HIG459016 HSC458999:HSC459016 IBY458999:IBY459016 ILU458999:ILU459016 IVQ458999:IVQ459016 JFM458999:JFM459016 JPI458999:JPI459016 JZE458999:JZE459016 KJA458999:KJA459016 KSW458999:KSW459016 LCS458999:LCS459016 LMO458999:LMO459016 LWK458999:LWK459016 MGG458999:MGG459016 MQC458999:MQC459016 MZY458999:MZY459016 NJU458999:NJU459016 NTQ458999:NTQ459016 ODM458999:ODM459016 ONI458999:ONI459016 OXE458999:OXE459016 PHA458999:PHA459016 PQW458999:PQW459016 QAS458999:QAS459016 QKO458999:QKO459016 QUK458999:QUK459016 REG458999:REG459016 ROC458999:ROC459016 RXY458999:RXY459016 SHU458999:SHU459016 SRQ458999:SRQ459016 TBM458999:TBM459016 TLI458999:TLI459016 TVE458999:TVE459016 UFA458999:UFA459016 UOW458999:UOW459016 UYS458999:UYS459016 VIO458999:VIO459016 VSK458999:VSK459016 WCG458999:WCG459016 WMC458999:WMC459016 WVY458999:WVY459016 Q524535:Q524552 JM524535:JM524552 TI524535:TI524552 ADE524535:ADE524552 ANA524535:ANA524552 AWW524535:AWW524552 BGS524535:BGS524552 BQO524535:BQO524552 CAK524535:CAK524552 CKG524535:CKG524552 CUC524535:CUC524552 DDY524535:DDY524552 DNU524535:DNU524552 DXQ524535:DXQ524552 EHM524535:EHM524552 ERI524535:ERI524552 FBE524535:FBE524552 FLA524535:FLA524552 FUW524535:FUW524552 GES524535:GES524552 GOO524535:GOO524552 GYK524535:GYK524552 HIG524535:HIG524552 HSC524535:HSC524552 IBY524535:IBY524552 ILU524535:ILU524552 IVQ524535:IVQ524552 JFM524535:JFM524552 JPI524535:JPI524552 JZE524535:JZE524552 KJA524535:KJA524552 KSW524535:KSW524552 LCS524535:LCS524552 LMO524535:LMO524552 LWK524535:LWK524552 MGG524535:MGG524552 MQC524535:MQC524552 MZY524535:MZY524552 NJU524535:NJU524552 NTQ524535:NTQ524552 ODM524535:ODM524552 ONI524535:ONI524552 OXE524535:OXE524552 PHA524535:PHA524552 PQW524535:PQW524552 QAS524535:QAS524552 QKO524535:QKO524552 QUK524535:QUK524552 REG524535:REG524552 ROC524535:ROC524552 RXY524535:RXY524552 SHU524535:SHU524552 SRQ524535:SRQ524552 TBM524535:TBM524552 TLI524535:TLI524552 TVE524535:TVE524552 UFA524535:UFA524552 UOW524535:UOW524552 UYS524535:UYS524552 VIO524535:VIO524552 VSK524535:VSK524552 WCG524535:WCG524552 WMC524535:WMC524552 WVY524535:WVY524552 Q590071:Q590088 JM590071:JM590088 TI590071:TI590088 ADE590071:ADE590088 ANA590071:ANA590088 AWW590071:AWW590088 BGS590071:BGS590088 BQO590071:BQO590088 CAK590071:CAK590088 CKG590071:CKG590088 CUC590071:CUC590088 DDY590071:DDY590088 DNU590071:DNU590088 DXQ590071:DXQ590088 EHM590071:EHM590088 ERI590071:ERI590088 FBE590071:FBE590088 FLA590071:FLA590088 FUW590071:FUW590088 GES590071:GES590088 GOO590071:GOO590088 GYK590071:GYK590088 HIG590071:HIG590088 HSC590071:HSC590088 IBY590071:IBY590088 ILU590071:ILU590088 IVQ590071:IVQ590088 JFM590071:JFM590088 JPI590071:JPI590088 JZE590071:JZE590088 KJA590071:KJA590088 KSW590071:KSW590088 LCS590071:LCS590088 LMO590071:LMO590088 LWK590071:LWK590088 MGG590071:MGG590088 MQC590071:MQC590088 MZY590071:MZY590088 NJU590071:NJU590088 NTQ590071:NTQ590088 ODM590071:ODM590088 ONI590071:ONI590088 OXE590071:OXE590088 PHA590071:PHA590088 PQW590071:PQW590088 QAS590071:QAS590088 QKO590071:QKO590088 QUK590071:QUK590088 REG590071:REG590088 ROC590071:ROC590088 RXY590071:RXY590088 SHU590071:SHU590088 SRQ590071:SRQ590088 TBM590071:TBM590088 TLI590071:TLI590088 TVE590071:TVE590088 UFA590071:UFA590088 UOW590071:UOW590088 UYS590071:UYS590088 VIO590071:VIO590088 VSK590071:VSK590088 WCG590071:WCG590088 WMC590071:WMC590088 WVY590071:WVY590088 Q655607:Q655624 JM655607:JM655624 TI655607:TI655624 ADE655607:ADE655624 ANA655607:ANA655624 AWW655607:AWW655624 BGS655607:BGS655624 BQO655607:BQO655624 CAK655607:CAK655624 CKG655607:CKG655624 CUC655607:CUC655624 DDY655607:DDY655624 DNU655607:DNU655624 DXQ655607:DXQ655624 EHM655607:EHM655624 ERI655607:ERI655624 FBE655607:FBE655624 FLA655607:FLA655624 FUW655607:FUW655624 GES655607:GES655624 GOO655607:GOO655624 GYK655607:GYK655624 HIG655607:HIG655624 HSC655607:HSC655624 IBY655607:IBY655624 ILU655607:ILU655624 IVQ655607:IVQ655624 JFM655607:JFM655624 JPI655607:JPI655624 JZE655607:JZE655624 KJA655607:KJA655624 KSW655607:KSW655624 LCS655607:LCS655624 LMO655607:LMO655624 LWK655607:LWK655624 MGG655607:MGG655624 MQC655607:MQC655624 MZY655607:MZY655624 NJU655607:NJU655624 NTQ655607:NTQ655624 ODM655607:ODM655624 ONI655607:ONI655624 OXE655607:OXE655624 PHA655607:PHA655624 PQW655607:PQW655624 QAS655607:QAS655624 QKO655607:QKO655624 QUK655607:QUK655624 REG655607:REG655624 ROC655607:ROC655624 RXY655607:RXY655624 SHU655607:SHU655624 SRQ655607:SRQ655624 TBM655607:TBM655624 TLI655607:TLI655624 TVE655607:TVE655624 UFA655607:UFA655624 UOW655607:UOW655624 UYS655607:UYS655624 VIO655607:VIO655624 VSK655607:VSK655624 WCG655607:WCG655624 WMC655607:WMC655624 WVY655607:WVY655624 Q721143:Q721160 JM721143:JM721160 TI721143:TI721160 ADE721143:ADE721160 ANA721143:ANA721160 AWW721143:AWW721160 BGS721143:BGS721160 BQO721143:BQO721160 CAK721143:CAK721160 CKG721143:CKG721160 CUC721143:CUC721160 DDY721143:DDY721160 DNU721143:DNU721160 DXQ721143:DXQ721160 EHM721143:EHM721160 ERI721143:ERI721160 FBE721143:FBE721160 FLA721143:FLA721160 FUW721143:FUW721160 GES721143:GES721160 GOO721143:GOO721160 GYK721143:GYK721160 HIG721143:HIG721160 HSC721143:HSC721160 IBY721143:IBY721160 ILU721143:ILU721160 IVQ721143:IVQ721160 JFM721143:JFM721160 JPI721143:JPI721160 JZE721143:JZE721160 KJA721143:KJA721160 KSW721143:KSW721160 LCS721143:LCS721160 LMO721143:LMO721160 LWK721143:LWK721160 MGG721143:MGG721160 MQC721143:MQC721160 MZY721143:MZY721160 NJU721143:NJU721160 NTQ721143:NTQ721160 ODM721143:ODM721160 ONI721143:ONI721160 OXE721143:OXE721160 PHA721143:PHA721160 PQW721143:PQW721160 QAS721143:QAS721160 QKO721143:QKO721160 QUK721143:QUK721160 REG721143:REG721160 ROC721143:ROC721160 RXY721143:RXY721160 SHU721143:SHU721160 SRQ721143:SRQ721160 TBM721143:TBM721160 TLI721143:TLI721160 TVE721143:TVE721160 UFA721143:UFA721160 UOW721143:UOW721160 UYS721143:UYS721160 VIO721143:VIO721160 VSK721143:VSK721160 WCG721143:WCG721160 WMC721143:WMC721160 WVY721143:WVY721160 Q786679:Q786696 JM786679:JM786696 TI786679:TI786696 ADE786679:ADE786696 ANA786679:ANA786696 AWW786679:AWW786696 BGS786679:BGS786696 BQO786679:BQO786696 CAK786679:CAK786696 CKG786679:CKG786696 CUC786679:CUC786696 DDY786679:DDY786696 DNU786679:DNU786696 DXQ786679:DXQ786696 EHM786679:EHM786696 ERI786679:ERI786696 FBE786679:FBE786696 FLA786679:FLA786696 FUW786679:FUW786696 GES786679:GES786696 GOO786679:GOO786696 GYK786679:GYK786696 HIG786679:HIG786696 HSC786679:HSC786696 IBY786679:IBY786696 ILU786679:ILU786696 IVQ786679:IVQ786696 JFM786679:JFM786696 JPI786679:JPI786696 JZE786679:JZE786696 KJA786679:KJA786696 KSW786679:KSW786696 LCS786679:LCS786696 LMO786679:LMO786696 LWK786679:LWK786696 MGG786679:MGG786696 MQC786679:MQC786696 MZY786679:MZY786696 NJU786679:NJU786696 NTQ786679:NTQ786696 ODM786679:ODM786696 ONI786679:ONI786696 OXE786679:OXE786696 PHA786679:PHA786696 PQW786679:PQW786696 QAS786679:QAS786696 QKO786679:QKO786696 QUK786679:QUK786696 REG786679:REG786696 ROC786679:ROC786696 RXY786679:RXY786696 SHU786679:SHU786696 SRQ786679:SRQ786696 TBM786679:TBM786696 TLI786679:TLI786696 TVE786679:TVE786696 UFA786679:UFA786696 UOW786679:UOW786696 UYS786679:UYS786696 VIO786679:VIO786696 VSK786679:VSK786696 WCG786679:WCG786696 WMC786679:WMC786696 WVY786679:WVY786696 Q852215:Q852232 JM852215:JM852232 TI852215:TI852232 ADE852215:ADE852232 ANA852215:ANA852232 AWW852215:AWW852232 BGS852215:BGS852232 BQO852215:BQO852232 CAK852215:CAK852232 CKG852215:CKG852232 CUC852215:CUC852232 DDY852215:DDY852232 DNU852215:DNU852232 DXQ852215:DXQ852232 EHM852215:EHM852232 ERI852215:ERI852232 FBE852215:FBE852232 FLA852215:FLA852232 FUW852215:FUW852232 GES852215:GES852232 GOO852215:GOO852232 GYK852215:GYK852232 HIG852215:HIG852232 HSC852215:HSC852232 IBY852215:IBY852232 ILU852215:ILU852232 IVQ852215:IVQ852232 JFM852215:JFM852232 JPI852215:JPI852232 JZE852215:JZE852232 KJA852215:KJA852232 KSW852215:KSW852232 LCS852215:LCS852232 LMO852215:LMO852232 LWK852215:LWK852232 MGG852215:MGG852232 MQC852215:MQC852232 MZY852215:MZY852232 NJU852215:NJU852232 NTQ852215:NTQ852232 ODM852215:ODM852232 ONI852215:ONI852232 OXE852215:OXE852232 PHA852215:PHA852232 PQW852215:PQW852232 QAS852215:QAS852232 QKO852215:QKO852232 QUK852215:QUK852232 REG852215:REG852232 ROC852215:ROC852232 RXY852215:RXY852232 SHU852215:SHU852232 SRQ852215:SRQ852232 TBM852215:TBM852232 TLI852215:TLI852232 TVE852215:TVE852232 UFA852215:UFA852232 UOW852215:UOW852232 UYS852215:UYS852232 VIO852215:VIO852232 VSK852215:VSK852232 WCG852215:WCG852232 WMC852215:WMC852232 WVY852215:WVY852232 Q917751:Q917768 JM917751:JM917768 TI917751:TI917768 ADE917751:ADE917768 ANA917751:ANA917768 AWW917751:AWW917768 BGS917751:BGS917768 BQO917751:BQO917768 CAK917751:CAK917768 CKG917751:CKG917768 CUC917751:CUC917768 DDY917751:DDY917768 DNU917751:DNU917768 DXQ917751:DXQ917768 EHM917751:EHM917768 ERI917751:ERI917768 FBE917751:FBE917768 FLA917751:FLA917768 FUW917751:FUW917768 GES917751:GES917768 GOO917751:GOO917768 GYK917751:GYK917768 HIG917751:HIG917768 HSC917751:HSC917768 IBY917751:IBY917768 ILU917751:ILU917768 IVQ917751:IVQ917768 JFM917751:JFM917768 JPI917751:JPI917768 JZE917751:JZE917768 KJA917751:KJA917768 KSW917751:KSW917768 LCS917751:LCS917768 LMO917751:LMO917768 LWK917751:LWK917768 MGG917751:MGG917768 MQC917751:MQC917768 MZY917751:MZY917768 NJU917751:NJU917768 NTQ917751:NTQ917768 ODM917751:ODM917768 ONI917751:ONI917768 OXE917751:OXE917768 PHA917751:PHA917768 PQW917751:PQW917768 QAS917751:QAS917768 QKO917751:QKO917768 QUK917751:QUK917768 REG917751:REG917768 ROC917751:ROC917768 RXY917751:RXY917768 SHU917751:SHU917768 SRQ917751:SRQ917768 TBM917751:TBM917768 TLI917751:TLI917768 TVE917751:TVE917768 UFA917751:UFA917768 UOW917751:UOW917768 UYS917751:UYS917768 VIO917751:VIO917768 VSK917751:VSK917768 WCG917751:WCG917768 WMC917751:WMC917768 WVY917751:WVY917768 Q983287:Q983304 JM983287:JM983304 TI983287:TI983304 ADE983287:ADE983304 ANA983287:ANA983304 AWW983287:AWW983304 BGS983287:BGS983304 BQO983287:BQO983304 CAK983287:CAK983304 CKG983287:CKG983304 CUC983287:CUC983304 DDY983287:DDY983304 DNU983287:DNU983304 DXQ983287:DXQ983304 EHM983287:EHM983304 ERI983287:ERI983304 FBE983287:FBE983304 FLA983287:FLA983304 FUW983287:FUW983304 GES983287:GES983304 GOO983287:GOO983304 GYK983287:GYK983304 HIG983287:HIG983304 HSC983287:HSC983304 IBY983287:IBY983304 ILU983287:ILU983304 IVQ983287:IVQ983304 JFM983287:JFM983304 JPI983287:JPI983304 JZE983287:JZE983304 KJA983287:KJA983304 KSW983287:KSW983304 LCS983287:LCS983304 LMO983287:LMO983304 LWK983287:LWK983304 MGG983287:MGG983304 MQC983287:MQC983304 MZY983287:MZY983304 NJU983287:NJU983304 NTQ983287:NTQ983304 ODM983287:ODM983304 ONI983287:ONI983304 OXE983287:OXE983304 PHA983287:PHA983304 PQW983287:PQW983304 QAS983287:QAS983304 QKO983287:QKO983304 QUK983287:QUK983304 REG983287:REG983304 ROC983287:ROC983304 RXY983287:RXY983304 SHU983287:SHU983304 SRQ983287:SRQ983304 TBM983287:TBM983304 TLI983287:TLI983304 TVE983287:TVE983304 UFA983287:UFA983304 UOW983287:UOW983304 UYS983287:UYS983304 VIO983287:VIO983304 VSK983287:VSK983304 WCG983287:WCG983304 WMC983287:WMC983304 WVY983287:WVY983304" xr:uid="{00000000-0002-0000-0700-000010000000}">
      <formula1>0</formula1>
      <formula2>9999999</formula2>
    </dataValidation>
    <dataValidation type="whole" allowBlank="1" showInputMessage="1" showErrorMessage="1" errorTitle="Año no válido" error="Por favor digite únicamente el año del modelo del vehículo." sqref="G46:G47 JC46:JC47 SY46:SY47 ACU46:ACU47 AMQ46:AMQ47 AWM46:AWM47 BGI46:BGI47 BQE46:BQE47 CAA46:CAA47 CJW46:CJW47 CTS46:CTS47 DDO46:DDO47 DNK46:DNK47 DXG46:DXG47 EHC46:EHC47 EQY46:EQY47 FAU46:FAU47 FKQ46:FKQ47 FUM46:FUM47 GEI46:GEI47 GOE46:GOE47 GYA46:GYA47 HHW46:HHW47 HRS46:HRS47 IBO46:IBO47 ILK46:ILK47 IVG46:IVG47 JFC46:JFC47 JOY46:JOY47 JYU46:JYU47 KIQ46:KIQ47 KSM46:KSM47 LCI46:LCI47 LME46:LME47 LWA46:LWA47 MFW46:MFW47 MPS46:MPS47 MZO46:MZO47 NJK46:NJK47 NTG46:NTG47 ODC46:ODC47 OMY46:OMY47 OWU46:OWU47 PGQ46:PGQ47 PQM46:PQM47 QAI46:QAI47 QKE46:QKE47 QUA46:QUA47 RDW46:RDW47 RNS46:RNS47 RXO46:RXO47 SHK46:SHK47 SRG46:SRG47 TBC46:TBC47 TKY46:TKY47 TUU46:TUU47 UEQ46:UEQ47 UOM46:UOM47 UYI46:UYI47 VIE46:VIE47 VSA46:VSA47 WBW46:WBW47 WLS46:WLS47 WVO46:WVO47 G65582:G65583 JC65582:JC65583 SY65582:SY65583 ACU65582:ACU65583 AMQ65582:AMQ65583 AWM65582:AWM65583 BGI65582:BGI65583 BQE65582:BQE65583 CAA65582:CAA65583 CJW65582:CJW65583 CTS65582:CTS65583 DDO65582:DDO65583 DNK65582:DNK65583 DXG65582:DXG65583 EHC65582:EHC65583 EQY65582:EQY65583 FAU65582:FAU65583 FKQ65582:FKQ65583 FUM65582:FUM65583 GEI65582:GEI65583 GOE65582:GOE65583 GYA65582:GYA65583 HHW65582:HHW65583 HRS65582:HRS65583 IBO65582:IBO65583 ILK65582:ILK65583 IVG65582:IVG65583 JFC65582:JFC65583 JOY65582:JOY65583 JYU65582:JYU65583 KIQ65582:KIQ65583 KSM65582:KSM65583 LCI65582:LCI65583 LME65582:LME65583 LWA65582:LWA65583 MFW65582:MFW65583 MPS65582:MPS65583 MZO65582:MZO65583 NJK65582:NJK65583 NTG65582:NTG65583 ODC65582:ODC65583 OMY65582:OMY65583 OWU65582:OWU65583 PGQ65582:PGQ65583 PQM65582:PQM65583 QAI65582:QAI65583 QKE65582:QKE65583 QUA65582:QUA65583 RDW65582:RDW65583 RNS65582:RNS65583 RXO65582:RXO65583 SHK65582:SHK65583 SRG65582:SRG65583 TBC65582:TBC65583 TKY65582:TKY65583 TUU65582:TUU65583 UEQ65582:UEQ65583 UOM65582:UOM65583 UYI65582:UYI65583 VIE65582:VIE65583 VSA65582:VSA65583 WBW65582:WBW65583 WLS65582:WLS65583 WVO65582:WVO65583 G131118:G131119 JC131118:JC131119 SY131118:SY131119 ACU131118:ACU131119 AMQ131118:AMQ131119 AWM131118:AWM131119 BGI131118:BGI131119 BQE131118:BQE131119 CAA131118:CAA131119 CJW131118:CJW131119 CTS131118:CTS131119 DDO131118:DDO131119 DNK131118:DNK131119 DXG131118:DXG131119 EHC131118:EHC131119 EQY131118:EQY131119 FAU131118:FAU131119 FKQ131118:FKQ131119 FUM131118:FUM131119 GEI131118:GEI131119 GOE131118:GOE131119 GYA131118:GYA131119 HHW131118:HHW131119 HRS131118:HRS131119 IBO131118:IBO131119 ILK131118:ILK131119 IVG131118:IVG131119 JFC131118:JFC131119 JOY131118:JOY131119 JYU131118:JYU131119 KIQ131118:KIQ131119 KSM131118:KSM131119 LCI131118:LCI131119 LME131118:LME131119 LWA131118:LWA131119 MFW131118:MFW131119 MPS131118:MPS131119 MZO131118:MZO131119 NJK131118:NJK131119 NTG131118:NTG131119 ODC131118:ODC131119 OMY131118:OMY131119 OWU131118:OWU131119 PGQ131118:PGQ131119 PQM131118:PQM131119 QAI131118:QAI131119 QKE131118:QKE131119 QUA131118:QUA131119 RDW131118:RDW131119 RNS131118:RNS131119 RXO131118:RXO131119 SHK131118:SHK131119 SRG131118:SRG131119 TBC131118:TBC131119 TKY131118:TKY131119 TUU131118:TUU131119 UEQ131118:UEQ131119 UOM131118:UOM131119 UYI131118:UYI131119 VIE131118:VIE131119 VSA131118:VSA131119 WBW131118:WBW131119 WLS131118:WLS131119 WVO131118:WVO131119 G196654:G196655 JC196654:JC196655 SY196654:SY196655 ACU196654:ACU196655 AMQ196654:AMQ196655 AWM196654:AWM196655 BGI196654:BGI196655 BQE196654:BQE196655 CAA196654:CAA196655 CJW196654:CJW196655 CTS196654:CTS196655 DDO196654:DDO196655 DNK196654:DNK196655 DXG196654:DXG196655 EHC196654:EHC196655 EQY196654:EQY196655 FAU196654:FAU196655 FKQ196654:FKQ196655 FUM196654:FUM196655 GEI196654:GEI196655 GOE196654:GOE196655 GYA196654:GYA196655 HHW196654:HHW196655 HRS196654:HRS196655 IBO196654:IBO196655 ILK196654:ILK196655 IVG196654:IVG196655 JFC196654:JFC196655 JOY196654:JOY196655 JYU196654:JYU196655 KIQ196654:KIQ196655 KSM196654:KSM196655 LCI196654:LCI196655 LME196654:LME196655 LWA196654:LWA196655 MFW196654:MFW196655 MPS196654:MPS196655 MZO196654:MZO196655 NJK196654:NJK196655 NTG196654:NTG196655 ODC196654:ODC196655 OMY196654:OMY196655 OWU196654:OWU196655 PGQ196654:PGQ196655 PQM196654:PQM196655 QAI196654:QAI196655 QKE196654:QKE196655 QUA196654:QUA196655 RDW196654:RDW196655 RNS196654:RNS196655 RXO196654:RXO196655 SHK196654:SHK196655 SRG196654:SRG196655 TBC196654:TBC196655 TKY196654:TKY196655 TUU196654:TUU196655 UEQ196654:UEQ196655 UOM196654:UOM196655 UYI196654:UYI196655 VIE196654:VIE196655 VSA196654:VSA196655 WBW196654:WBW196655 WLS196654:WLS196655 WVO196654:WVO196655 G262190:G262191 JC262190:JC262191 SY262190:SY262191 ACU262190:ACU262191 AMQ262190:AMQ262191 AWM262190:AWM262191 BGI262190:BGI262191 BQE262190:BQE262191 CAA262190:CAA262191 CJW262190:CJW262191 CTS262190:CTS262191 DDO262190:DDO262191 DNK262190:DNK262191 DXG262190:DXG262191 EHC262190:EHC262191 EQY262190:EQY262191 FAU262190:FAU262191 FKQ262190:FKQ262191 FUM262190:FUM262191 GEI262190:GEI262191 GOE262190:GOE262191 GYA262190:GYA262191 HHW262190:HHW262191 HRS262190:HRS262191 IBO262190:IBO262191 ILK262190:ILK262191 IVG262190:IVG262191 JFC262190:JFC262191 JOY262190:JOY262191 JYU262190:JYU262191 KIQ262190:KIQ262191 KSM262190:KSM262191 LCI262190:LCI262191 LME262190:LME262191 LWA262190:LWA262191 MFW262190:MFW262191 MPS262190:MPS262191 MZO262190:MZO262191 NJK262190:NJK262191 NTG262190:NTG262191 ODC262190:ODC262191 OMY262190:OMY262191 OWU262190:OWU262191 PGQ262190:PGQ262191 PQM262190:PQM262191 QAI262190:QAI262191 QKE262190:QKE262191 QUA262190:QUA262191 RDW262190:RDW262191 RNS262190:RNS262191 RXO262190:RXO262191 SHK262190:SHK262191 SRG262190:SRG262191 TBC262190:TBC262191 TKY262190:TKY262191 TUU262190:TUU262191 UEQ262190:UEQ262191 UOM262190:UOM262191 UYI262190:UYI262191 VIE262190:VIE262191 VSA262190:VSA262191 WBW262190:WBW262191 WLS262190:WLS262191 WVO262190:WVO262191 G327726:G327727 JC327726:JC327727 SY327726:SY327727 ACU327726:ACU327727 AMQ327726:AMQ327727 AWM327726:AWM327727 BGI327726:BGI327727 BQE327726:BQE327727 CAA327726:CAA327727 CJW327726:CJW327727 CTS327726:CTS327727 DDO327726:DDO327727 DNK327726:DNK327727 DXG327726:DXG327727 EHC327726:EHC327727 EQY327726:EQY327727 FAU327726:FAU327727 FKQ327726:FKQ327727 FUM327726:FUM327727 GEI327726:GEI327727 GOE327726:GOE327727 GYA327726:GYA327727 HHW327726:HHW327727 HRS327726:HRS327727 IBO327726:IBO327727 ILK327726:ILK327727 IVG327726:IVG327727 JFC327726:JFC327727 JOY327726:JOY327727 JYU327726:JYU327727 KIQ327726:KIQ327727 KSM327726:KSM327727 LCI327726:LCI327727 LME327726:LME327727 LWA327726:LWA327727 MFW327726:MFW327727 MPS327726:MPS327727 MZO327726:MZO327727 NJK327726:NJK327727 NTG327726:NTG327727 ODC327726:ODC327727 OMY327726:OMY327727 OWU327726:OWU327727 PGQ327726:PGQ327727 PQM327726:PQM327727 QAI327726:QAI327727 QKE327726:QKE327727 QUA327726:QUA327727 RDW327726:RDW327727 RNS327726:RNS327727 RXO327726:RXO327727 SHK327726:SHK327727 SRG327726:SRG327727 TBC327726:TBC327727 TKY327726:TKY327727 TUU327726:TUU327727 UEQ327726:UEQ327727 UOM327726:UOM327727 UYI327726:UYI327727 VIE327726:VIE327727 VSA327726:VSA327727 WBW327726:WBW327727 WLS327726:WLS327727 WVO327726:WVO327727 G393262:G393263 JC393262:JC393263 SY393262:SY393263 ACU393262:ACU393263 AMQ393262:AMQ393263 AWM393262:AWM393263 BGI393262:BGI393263 BQE393262:BQE393263 CAA393262:CAA393263 CJW393262:CJW393263 CTS393262:CTS393263 DDO393262:DDO393263 DNK393262:DNK393263 DXG393262:DXG393263 EHC393262:EHC393263 EQY393262:EQY393263 FAU393262:FAU393263 FKQ393262:FKQ393263 FUM393262:FUM393263 GEI393262:GEI393263 GOE393262:GOE393263 GYA393262:GYA393263 HHW393262:HHW393263 HRS393262:HRS393263 IBO393262:IBO393263 ILK393262:ILK393263 IVG393262:IVG393263 JFC393262:JFC393263 JOY393262:JOY393263 JYU393262:JYU393263 KIQ393262:KIQ393263 KSM393262:KSM393263 LCI393262:LCI393263 LME393262:LME393263 LWA393262:LWA393263 MFW393262:MFW393263 MPS393262:MPS393263 MZO393262:MZO393263 NJK393262:NJK393263 NTG393262:NTG393263 ODC393262:ODC393263 OMY393262:OMY393263 OWU393262:OWU393263 PGQ393262:PGQ393263 PQM393262:PQM393263 QAI393262:QAI393263 QKE393262:QKE393263 QUA393262:QUA393263 RDW393262:RDW393263 RNS393262:RNS393263 RXO393262:RXO393263 SHK393262:SHK393263 SRG393262:SRG393263 TBC393262:TBC393263 TKY393262:TKY393263 TUU393262:TUU393263 UEQ393262:UEQ393263 UOM393262:UOM393263 UYI393262:UYI393263 VIE393262:VIE393263 VSA393262:VSA393263 WBW393262:WBW393263 WLS393262:WLS393263 WVO393262:WVO393263 G458798:G458799 JC458798:JC458799 SY458798:SY458799 ACU458798:ACU458799 AMQ458798:AMQ458799 AWM458798:AWM458799 BGI458798:BGI458799 BQE458798:BQE458799 CAA458798:CAA458799 CJW458798:CJW458799 CTS458798:CTS458799 DDO458798:DDO458799 DNK458798:DNK458799 DXG458798:DXG458799 EHC458798:EHC458799 EQY458798:EQY458799 FAU458798:FAU458799 FKQ458798:FKQ458799 FUM458798:FUM458799 GEI458798:GEI458799 GOE458798:GOE458799 GYA458798:GYA458799 HHW458798:HHW458799 HRS458798:HRS458799 IBO458798:IBO458799 ILK458798:ILK458799 IVG458798:IVG458799 JFC458798:JFC458799 JOY458798:JOY458799 JYU458798:JYU458799 KIQ458798:KIQ458799 KSM458798:KSM458799 LCI458798:LCI458799 LME458798:LME458799 LWA458798:LWA458799 MFW458798:MFW458799 MPS458798:MPS458799 MZO458798:MZO458799 NJK458798:NJK458799 NTG458798:NTG458799 ODC458798:ODC458799 OMY458798:OMY458799 OWU458798:OWU458799 PGQ458798:PGQ458799 PQM458798:PQM458799 QAI458798:QAI458799 QKE458798:QKE458799 QUA458798:QUA458799 RDW458798:RDW458799 RNS458798:RNS458799 RXO458798:RXO458799 SHK458798:SHK458799 SRG458798:SRG458799 TBC458798:TBC458799 TKY458798:TKY458799 TUU458798:TUU458799 UEQ458798:UEQ458799 UOM458798:UOM458799 UYI458798:UYI458799 VIE458798:VIE458799 VSA458798:VSA458799 WBW458798:WBW458799 WLS458798:WLS458799 WVO458798:WVO458799 G524334:G524335 JC524334:JC524335 SY524334:SY524335 ACU524334:ACU524335 AMQ524334:AMQ524335 AWM524334:AWM524335 BGI524334:BGI524335 BQE524334:BQE524335 CAA524334:CAA524335 CJW524334:CJW524335 CTS524334:CTS524335 DDO524334:DDO524335 DNK524334:DNK524335 DXG524334:DXG524335 EHC524334:EHC524335 EQY524334:EQY524335 FAU524334:FAU524335 FKQ524334:FKQ524335 FUM524334:FUM524335 GEI524334:GEI524335 GOE524334:GOE524335 GYA524334:GYA524335 HHW524334:HHW524335 HRS524334:HRS524335 IBO524334:IBO524335 ILK524334:ILK524335 IVG524334:IVG524335 JFC524334:JFC524335 JOY524334:JOY524335 JYU524334:JYU524335 KIQ524334:KIQ524335 KSM524334:KSM524335 LCI524334:LCI524335 LME524334:LME524335 LWA524334:LWA524335 MFW524334:MFW524335 MPS524334:MPS524335 MZO524334:MZO524335 NJK524334:NJK524335 NTG524334:NTG524335 ODC524334:ODC524335 OMY524334:OMY524335 OWU524334:OWU524335 PGQ524334:PGQ524335 PQM524334:PQM524335 QAI524334:QAI524335 QKE524334:QKE524335 QUA524334:QUA524335 RDW524334:RDW524335 RNS524334:RNS524335 RXO524334:RXO524335 SHK524334:SHK524335 SRG524334:SRG524335 TBC524334:TBC524335 TKY524334:TKY524335 TUU524334:TUU524335 UEQ524334:UEQ524335 UOM524334:UOM524335 UYI524334:UYI524335 VIE524334:VIE524335 VSA524334:VSA524335 WBW524334:WBW524335 WLS524334:WLS524335 WVO524334:WVO524335 G589870:G589871 JC589870:JC589871 SY589870:SY589871 ACU589870:ACU589871 AMQ589870:AMQ589871 AWM589870:AWM589871 BGI589870:BGI589871 BQE589870:BQE589871 CAA589870:CAA589871 CJW589870:CJW589871 CTS589870:CTS589871 DDO589870:DDO589871 DNK589870:DNK589871 DXG589870:DXG589871 EHC589870:EHC589871 EQY589870:EQY589871 FAU589870:FAU589871 FKQ589870:FKQ589871 FUM589870:FUM589871 GEI589870:GEI589871 GOE589870:GOE589871 GYA589870:GYA589871 HHW589870:HHW589871 HRS589870:HRS589871 IBO589870:IBO589871 ILK589870:ILK589871 IVG589870:IVG589871 JFC589870:JFC589871 JOY589870:JOY589871 JYU589870:JYU589871 KIQ589870:KIQ589871 KSM589870:KSM589871 LCI589870:LCI589871 LME589870:LME589871 LWA589870:LWA589871 MFW589870:MFW589871 MPS589870:MPS589871 MZO589870:MZO589871 NJK589870:NJK589871 NTG589870:NTG589871 ODC589870:ODC589871 OMY589870:OMY589871 OWU589870:OWU589871 PGQ589870:PGQ589871 PQM589870:PQM589871 QAI589870:QAI589871 QKE589870:QKE589871 QUA589870:QUA589871 RDW589870:RDW589871 RNS589870:RNS589871 RXO589870:RXO589871 SHK589870:SHK589871 SRG589870:SRG589871 TBC589870:TBC589871 TKY589870:TKY589871 TUU589870:TUU589871 UEQ589870:UEQ589871 UOM589870:UOM589871 UYI589870:UYI589871 VIE589870:VIE589871 VSA589870:VSA589871 WBW589870:WBW589871 WLS589870:WLS589871 WVO589870:WVO589871 G655406:G655407 JC655406:JC655407 SY655406:SY655407 ACU655406:ACU655407 AMQ655406:AMQ655407 AWM655406:AWM655407 BGI655406:BGI655407 BQE655406:BQE655407 CAA655406:CAA655407 CJW655406:CJW655407 CTS655406:CTS655407 DDO655406:DDO655407 DNK655406:DNK655407 DXG655406:DXG655407 EHC655406:EHC655407 EQY655406:EQY655407 FAU655406:FAU655407 FKQ655406:FKQ655407 FUM655406:FUM655407 GEI655406:GEI655407 GOE655406:GOE655407 GYA655406:GYA655407 HHW655406:HHW655407 HRS655406:HRS655407 IBO655406:IBO655407 ILK655406:ILK655407 IVG655406:IVG655407 JFC655406:JFC655407 JOY655406:JOY655407 JYU655406:JYU655407 KIQ655406:KIQ655407 KSM655406:KSM655407 LCI655406:LCI655407 LME655406:LME655407 LWA655406:LWA655407 MFW655406:MFW655407 MPS655406:MPS655407 MZO655406:MZO655407 NJK655406:NJK655407 NTG655406:NTG655407 ODC655406:ODC655407 OMY655406:OMY655407 OWU655406:OWU655407 PGQ655406:PGQ655407 PQM655406:PQM655407 QAI655406:QAI655407 QKE655406:QKE655407 QUA655406:QUA655407 RDW655406:RDW655407 RNS655406:RNS655407 RXO655406:RXO655407 SHK655406:SHK655407 SRG655406:SRG655407 TBC655406:TBC655407 TKY655406:TKY655407 TUU655406:TUU655407 UEQ655406:UEQ655407 UOM655406:UOM655407 UYI655406:UYI655407 VIE655406:VIE655407 VSA655406:VSA655407 WBW655406:WBW655407 WLS655406:WLS655407 WVO655406:WVO655407 G720942:G720943 JC720942:JC720943 SY720942:SY720943 ACU720942:ACU720943 AMQ720942:AMQ720943 AWM720942:AWM720943 BGI720942:BGI720943 BQE720942:BQE720943 CAA720942:CAA720943 CJW720942:CJW720943 CTS720942:CTS720943 DDO720942:DDO720943 DNK720942:DNK720943 DXG720942:DXG720943 EHC720942:EHC720943 EQY720942:EQY720943 FAU720942:FAU720943 FKQ720942:FKQ720943 FUM720942:FUM720943 GEI720942:GEI720943 GOE720942:GOE720943 GYA720942:GYA720943 HHW720942:HHW720943 HRS720942:HRS720943 IBO720942:IBO720943 ILK720942:ILK720943 IVG720942:IVG720943 JFC720942:JFC720943 JOY720942:JOY720943 JYU720942:JYU720943 KIQ720942:KIQ720943 KSM720942:KSM720943 LCI720942:LCI720943 LME720942:LME720943 LWA720942:LWA720943 MFW720942:MFW720943 MPS720942:MPS720943 MZO720942:MZO720943 NJK720942:NJK720943 NTG720942:NTG720943 ODC720942:ODC720943 OMY720942:OMY720943 OWU720942:OWU720943 PGQ720942:PGQ720943 PQM720942:PQM720943 QAI720942:QAI720943 QKE720942:QKE720943 QUA720942:QUA720943 RDW720942:RDW720943 RNS720942:RNS720943 RXO720942:RXO720943 SHK720942:SHK720943 SRG720942:SRG720943 TBC720942:TBC720943 TKY720942:TKY720943 TUU720942:TUU720943 UEQ720942:UEQ720943 UOM720942:UOM720943 UYI720942:UYI720943 VIE720942:VIE720943 VSA720942:VSA720943 WBW720942:WBW720943 WLS720942:WLS720943 WVO720942:WVO720943 G786478:G786479 JC786478:JC786479 SY786478:SY786479 ACU786478:ACU786479 AMQ786478:AMQ786479 AWM786478:AWM786479 BGI786478:BGI786479 BQE786478:BQE786479 CAA786478:CAA786479 CJW786478:CJW786479 CTS786478:CTS786479 DDO786478:DDO786479 DNK786478:DNK786479 DXG786478:DXG786479 EHC786478:EHC786479 EQY786478:EQY786479 FAU786478:FAU786479 FKQ786478:FKQ786479 FUM786478:FUM786479 GEI786478:GEI786479 GOE786478:GOE786479 GYA786478:GYA786479 HHW786478:HHW786479 HRS786478:HRS786479 IBO786478:IBO786479 ILK786478:ILK786479 IVG786478:IVG786479 JFC786478:JFC786479 JOY786478:JOY786479 JYU786478:JYU786479 KIQ786478:KIQ786479 KSM786478:KSM786479 LCI786478:LCI786479 LME786478:LME786479 LWA786478:LWA786479 MFW786478:MFW786479 MPS786478:MPS786479 MZO786478:MZO786479 NJK786478:NJK786479 NTG786478:NTG786479 ODC786478:ODC786479 OMY786478:OMY786479 OWU786478:OWU786479 PGQ786478:PGQ786479 PQM786478:PQM786479 QAI786478:QAI786479 QKE786478:QKE786479 QUA786478:QUA786479 RDW786478:RDW786479 RNS786478:RNS786479 RXO786478:RXO786479 SHK786478:SHK786479 SRG786478:SRG786479 TBC786478:TBC786479 TKY786478:TKY786479 TUU786478:TUU786479 UEQ786478:UEQ786479 UOM786478:UOM786479 UYI786478:UYI786479 VIE786478:VIE786479 VSA786478:VSA786479 WBW786478:WBW786479 WLS786478:WLS786479 WVO786478:WVO786479 G852014:G852015 JC852014:JC852015 SY852014:SY852015 ACU852014:ACU852015 AMQ852014:AMQ852015 AWM852014:AWM852015 BGI852014:BGI852015 BQE852014:BQE852015 CAA852014:CAA852015 CJW852014:CJW852015 CTS852014:CTS852015 DDO852014:DDO852015 DNK852014:DNK852015 DXG852014:DXG852015 EHC852014:EHC852015 EQY852014:EQY852015 FAU852014:FAU852015 FKQ852014:FKQ852015 FUM852014:FUM852015 GEI852014:GEI852015 GOE852014:GOE852015 GYA852014:GYA852015 HHW852014:HHW852015 HRS852014:HRS852015 IBO852014:IBO852015 ILK852014:ILK852015 IVG852014:IVG852015 JFC852014:JFC852015 JOY852014:JOY852015 JYU852014:JYU852015 KIQ852014:KIQ852015 KSM852014:KSM852015 LCI852014:LCI852015 LME852014:LME852015 LWA852014:LWA852015 MFW852014:MFW852015 MPS852014:MPS852015 MZO852014:MZO852015 NJK852014:NJK852015 NTG852014:NTG852015 ODC852014:ODC852015 OMY852014:OMY852015 OWU852014:OWU852015 PGQ852014:PGQ852015 PQM852014:PQM852015 QAI852014:QAI852015 QKE852014:QKE852015 QUA852014:QUA852015 RDW852014:RDW852015 RNS852014:RNS852015 RXO852014:RXO852015 SHK852014:SHK852015 SRG852014:SRG852015 TBC852014:TBC852015 TKY852014:TKY852015 TUU852014:TUU852015 UEQ852014:UEQ852015 UOM852014:UOM852015 UYI852014:UYI852015 VIE852014:VIE852015 VSA852014:VSA852015 WBW852014:WBW852015 WLS852014:WLS852015 WVO852014:WVO852015 G917550:G917551 JC917550:JC917551 SY917550:SY917551 ACU917550:ACU917551 AMQ917550:AMQ917551 AWM917550:AWM917551 BGI917550:BGI917551 BQE917550:BQE917551 CAA917550:CAA917551 CJW917550:CJW917551 CTS917550:CTS917551 DDO917550:DDO917551 DNK917550:DNK917551 DXG917550:DXG917551 EHC917550:EHC917551 EQY917550:EQY917551 FAU917550:FAU917551 FKQ917550:FKQ917551 FUM917550:FUM917551 GEI917550:GEI917551 GOE917550:GOE917551 GYA917550:GYA917551 HHW917550:HHW917551 HRS917550:HRS917551 IBO917550:IBO917551 ILK917550:ILK917551 IVG917550:IVG917551 JFC917550:JFC917551 JOY917550:JOY917551 JYU917550:JYU917551 KIQ917550:KIQ917551 KSM917550:KSM917551 LCI917550:LCI917551 LME917550:LME917551 LWA917550:LWA917551 MFW917550:MFW917551 MPS917550:MPS917551 MZO917550:MZO917551 NJK917550:NJK917551 NTG917550:NTG917551 ODC917550:ODC917551 OMY917550:OMY917551 OWU917550:OWU917551 PGQ917550:PGQ917551 PQM917550:PQM917551 QAI917550:QAI917551 QKE917550:QKE917551 QUA917550:QUA917551 RDW917550:RDW917551 RNS917550:RNS917551 RXO917550:RXO917551 SHK917550:SHK917551 SRG917550:SRG917551 TBC917550:TBC917551 TKY917550:TKY917551 TUU917550:TUU917551 UEQ917550:UEQ917551 UOM917550:UOM917551 UYI917550:UYI917551 VIE917550:VIE917551 VSA917550:VSA917551 WBW917550:WBW917551 WLS917550:WLS917551 WVO917550:WVO917551 G983086:G983087 JC983086:JC983087 SY983086:SY983087 ACU983086:ACU983087 AMQ983086:AMQ983087 AWM983086:AWM983087 BGI983086:BGI983087 BQE983086:BQE983087 CAA983086:CAA983087 CJW983086:CJW983087 CTS983086:CTS983087 DDO983086:DDO983087 DNK983086:DNK983087 DXG983086:DXG983087 EHC983086:EHC983087 EQY983086:EQY983087 FAU983086:FAU983087 FKQ983086:FKQ983087 FUM983086:FUM983087 GEI983086:GEI983087 GOE983086:GOE983087 GYA983086:GYA983087 HHW983086:HHW983087 HRS983086:HRS983087 IBO983086:IBO983087 ILK983086:ILK983087 IVG983086:IVG983087 JFC983086:JFC983087 JOY983086:JOY983087 JYU983086:JYU983087 KIQ983086:KIQ983087 KSM983086:KSM983087 LCI983086:LCI983087 LME983086:LME983087 LWA983086:LWA983087 MFW983086:MFW983087 MPS983086:MPS983087 MZO983086:MZO983087 NJK983086:NJK983087 NTG983086:NTG983087 ODC983086:ODC983087 OMY983086:OMY983087 OWU983086:OWU983087 PGQ983086:PGQ983087 PQM983086:PQM983087 QAI983086:QAI983087 QKE983086:QKE983087 QUA983086:QUA983087 RDW983086:RDW983087 RNS983086:RNS983087 RXO983086:RXO983087 SHK983086:SHK983087 SRG983086:SRG983087 TBC983086:TBC983087 TKY983086:TKY983087 TUU983086:TUU983087 UEQ983086:UEQ983087 UOM983086:UOM983087 UYI983086:UYI983087 VIE983086:VIE983087 VSA983086:VSA983087 WBW983086:WBW983087 WLS983086:WLS983087 WVO983086:WVO983087 G26:G29 JC26:JC29 SY26:SY29 ACU26:ACU29 AMQ26:AMQ29 AWM26:AWM29 BGI26:BGI29 BQE26:BQE29 CAA26:CAA29 CJW26:CJW29 CTS26:CTS29 DDO26:DDO29 DNK26:DNK29 DXG26:DXG29 EHC26:EHC29 EQY26:EQY29 FAU26:FAU29 FKQ26:FKQ29 FUM26:FUM29 GEI26:GEI29 GOE26:GOE29 GYA26:GYA29 HHW26:HHW29 HRS26:HRS29 IBO26:IBO29 ILK26:ILK29 IVG26:IVG29 JFC26:JFC29 JOY26:JOY29 JYU26:JYU29 KIQ26:KIQ29 KSM26:KSM29 LCI26:LCI29 LME26:LME29 LWA26:LWA29 MFW26:MFW29 MPS26:MPS29 MZO26:MZO29 NJK26:NJK29 NTG26:NTG29 ODC26:ODC29 OMY26:OMY29 OWU26:OWU29 PGQ26:PGQ29 PQM26:PQM29 QAI26:QAI29 QKE26:QKE29 QUA26:QUA29 RDW26:RDW29 RNS26:RNS29 RXO26:RXO29 SHK26:SHK29 SRG26:SRG29 TBC26:TBC29 TKY26:TKY29 TUU26:TUU29 UEQ26:UEQ29 UOM26:UOM29 UYI26:UYI29 VIE26:VIE29 VSA26:VSA29 WBW26:WBW29 WLS26:WLS29 WVO26:WVO29 G65562:G65565 JC65562:JC65565 SY65562:SY65565 ACU65562:ACU65565 AMQ65562:AMQ65565 AWM65562:AWM65565 BGI65562:BGI65565 BQE65562:BQE65565 CAA65562:CAA65565 CJW65562:CJW65565 CTS65562:CTS65565 DDO65562:DDO65565 DNK65562:DNK65565 DXG65562:DXG65565 EHC65562:EHC65565 EQY65562:EQY65565 FAU65562:FAU65565 FKQ65562:FKQ65565 FUM65562:FUM65565 GEI65562:GEI65565 GOE65562:GOE65565 GYA65562:GYA65565 HHW65562:HHW65565 HRS65562:HRS65565 IBO65562:IBO65565 ILK65562:ILK65565 IVG65562:IVG65565 JFC65562:JFC65565 JOY65562:JOY65565 JYU65562:JYU65565 KIQ65562:KIQ65565 KSM65562:KSM65565 LCI65562:LCI65565 LME65562:LME65565 LWA65562:LWA65565 MFW65562:MFW65565 MPS65562:MPS65565 MZO65562:MZO65565 NJK65562:NJK65565 NTG65562:NTG65565 ODC65562:ODC65565 OMY65562:OMY65565 OWU65562:OWU65565 PGQ65562:PGQ65565 PQM65562:PQM65565 QAI65562:QAI65565 QKE65562:QKE65565 QUA65562:QUA65565 RDW65562:RDW65565 RNS65562:RNS65565 RXO65562:RXO65565 SHK65562:SHK65565 SRG65562:SRG65565 TBC65562:TBC65565 TKY65562:TKY65565 TUU65562:TUU65565 UEQ65562:UEQ65565 UOM65562:UOM65565 UYI65562:UYI65565 VIE65562:VIE65565 VSA65562:VSA65565 WBW65562:WBW65565 WLS65562:WLS65565 WVO65562:WVO65565 G131098:G131101 JC131098:JC131101 SY131098:SY131101 ACU131098:ACU131101 AMQ131098:AMQ131101 AWM131098:AWM131101 BGI131098:BGI131101 BQE131098:BQE131101 CAA131098:CAA131101 CJW131098:CJW131101 CTS131098:CTS131101 DDO131098:DDO131101 DNK131098:DNK131101 DXG131098:DXG131101 EHC131098:EHC131101 EQY131098:EQY131101 FAU131098:FAU131101 FKQ131098:FKQ131101 FUM131098:FUM131101 GEI131098:GEI131101 GOE131098:GOE131101 GYA131098:GYA131101 HHW131098:HHW131101 HRS131098:HRS131101 IBO131098:IBO131101 ILK131098:ILK131101 IVG131098:IVG131101 JFC131098:JFC131101 JOY131098:JOY131101 JYU131098:JYU131101 KIQ131098:KIQ131101 KSM131098:KSM131101 LCI131098:LCI131101 LME131098:LME131101 LWA131098:LWA131101 MFW131098:MFW131101 MPS131098:MPS131101 MZO131098:MZO131101 NJK131098:NJK131101 NTG131098:NTG131101 ODC131098:ODC131101 OMY131098:OMY131101 OWU131098:OWU131101 PGQ131098:PGQ131101 PQM131098:PQM131101 QAI131098:QAI131101 QKE131098:QKE131101 QUA131098:QUA131101 RDW131098:RDW131101 RNS131098:RNS131101 RXO131098:RXO131101 SHK131098:SHK131101 SRG131098:SRG131101 TBC131098:TBC131101 TKY131098:TKY131101 TUU131098:TUU131101 UEQ131098:UEQ131101 UOM131098:UOM131101 UYI131098:UYI131101 VIE131098:VIE131101 VSA131098:VSA131101 WBW131098:WBW131101 WLS131098:WLS131101 WVO131098:WVO131101 G196634:G196637 JC196634:JC196637 SY196634:SY196637 ACU196634:ACU196637 AMQ196634:AMQ196637 AWM196634:AWM196637 BGI196634:BGI196637 BQE196634:BQE196637 CAA196634:CAA196637 CJW196634:CJW196637 CTS196634:CTS196637 DDO196634:DDO196637 DNK196634:DNK196637 DXG196634:DXG196637 EHC196634:EHC196637 EQY196634:EQY196637 FAU196634:FAU196637 FKQ196634:FKQ196637 FUM196634:FUM196637 GEI196634:GEI196637 GOE196634:GOE196637 GYA196634:GYA196637 HHW196634:HHW196637 HRS196634:HRS196637 IBO196634:IBO196637 ILK196634:ILK196637 IVG196634:IVG196637 JFC196634:JFC196637 JOY196634:JOY196637 JYU196634:JYU196637 KIQ196634:KIQ196637 KSM196634:KSM196637 LCI196634:LCI196637 LME196634:LME196637 LWA196634:LWA196637 MFW196634:MFW196637 MPS196634:MPS196637 MZO196634:MZO196637 NJK196634:NJK196637 NTG196634:NTG196637 ODC196634:ODC196637 OMY196634:OMY196637 OWU196634:OWU196637 PGQ196634:PGQ196637 PQM196634:PQM196637 QAI196634:QAI196637 QKE196634:QKE196637 QUA196634:QUA196637 RDW196634:RDW196637 RNS196634:RNS196637 RXO196634:RXO196637 SHK196634:SHK196637 SRG196634:SRG196637 TBC196634:TBC196637 TKY196634:TKY196637 TUU196634:TUU196637 UEQ196634:UEQ196637 UOM196634:UOM196637 UYI196634:UYI196637 VIE196634:VIE196637 VSA196634:VSA196637 WBW196634:WBW196637 WLS196634:WLS196637 WVO196634:WVO196637 G262170:G262173 JC262170:JC262173 SY262170:SY262173 ACU262170:ACU262173 AMQ262170:AMQ262173 AWM262170:AWM262173 BGI262170:BGI262173 BQE262170:BQE262173 CAA262170:CAA262173 CJW262170:CJW262173 CTS262170:CTS262173 DDO262170:DDO262173 DNK262170:DNK262173 DXG262170:DXG262173 EHC262170:EHC262173 EQY262170:EQY262173 FAU262170:FAU262173 FKQ262170:FKQ262173 FUM262170:FUM262173 GEI262170:GEI262173 GOE262170:GOE262173 GYA262170:GYA262173 HHW262170:HHW262173 HRS262170:HRS262173 IBO262170:IBO262173 ILK262170:ILK262173 IVG262170:IVG262173 JFC262170:JFC262173 JOY262170:JOY262173 JYU262170:JYU262173 KIQ262170:KIQ262173 KSM262170:KSM262173 LCI262170:LCI262173 LME262170:LME262173 LWA262170:LWA262173 MFW262170:MFW262173 MPS262170:MPS262173 MZO262170:MZO262173 NJK262170:NJK262173 NTG262170:NTG262173 ODC262170:ODC262173 OMY262170:OMY262173 OWU262170:OWU262173 PGQ262170:PGQ262173 PQM262170:PQM262173 QAI262170:QAI262173 QKE262170:QKE262173 QUA262170:QUA262173 RDW262170:RDW262173 RNS262170:RNS262173 RXO262170:RXO262173 SHK262170:SHK262173 SRG262170:SRG262173 TBC262170:TBC262173 TKY262170:TKY262173 TUU262170:TUU262173 UEQ262170:UEQ262173 UOM262170:UOM262173 UYI262170:UYI262173 VIE262170:VIE262173 VSA262170:VSA262173 WBW262170:WBW262173 WLS262170:WLS262173 WVO262170:WVO262173 G327706:G327709 JC327706:JC327709 SY327706:SY327709 ACU327706:ACU327709 AMQ327706:AMQ327709 AWM327706:AWM327709 BGI327706:BGI327709 BQE327706:BQE327709 CAA327706:CAA327709 CJW327706:CJW327709 CTS327706:CTS327709 DDO327706:DDO327709 DNK327706:DNK327709 DXG327706:DXG327709 EHC327706:EHC327709 EQY327706:EQY327709 FAU327706:FAU327709 FKQ327706:FKQ327709 FUM327706:FUM327709 GEI327706:GEI327709 GOE327706:GOE327709 GYA327706:GYA327709 HHW327706:HHW327709 HRS327706:HRS327709 IBO327706:IBO327709 ILK327706:ILK327709 IVG327706:IVG327709 JFC327706:JFC327709 JOY327706:JOY327709 JYU327706:JYU327709 KIQ327706:KIQ327709 KSM327706:KSM327709 LCI327706:LCI327709 LME327706:LME327709 LWA327706:LWA327709 MFW327706:MFW327709 MPS327706:MPS327709 MZO327706:MZO327709 NJK327706:NJK327709 NTG327706:NTG327709 ODC327706:ODC327709 OMY327706:OMY327709 OWU327706:OWU327709 PGQ327706:PGQ327709 PQM327706:PQM327709 QAI327706:QAI327709 QKE327706:QKE327709 QUA327706:QUA327709 RDW327706:RDW327709 RNS327706:RNS327709 RXO327706:RXO327709 SHK327706:SHK327709 SRG327706:SRG327709 TBC327706:TBC327709 TKY327706:TKY327709 TUU327706:TUU327709 UEQ327706:UEQ327709 UOM327706:UOM327709 UYI327706:UYI327709 VIE327706:VIE327709 VSA327706:VSA327709 WBW327706:WBW327709 WLS327706:WLS327709 WVO327706:WVO327709 G393242:G393245 JC393242:JC393245 SY393242:SY393245 ACU393242:ACU393245 AMQ393242:AMQ393245 AWM393242:AWM393245 BGI393242:BGI393245 BQE393242:BQE393245 CAA393242:CAA393245 CJW393242:CJW393245 CTS393242:CTS393245 DDO393242:DDO393245 DNK393242:DNK393245 DXG393242:DXG393245 EHC393242:EHC393245 EQY393242:EQY393245 FAU393242:FAU393245 FKQ393242:FKQ393245 FUM393242:FUM393245 GEI393242:GEI393245 GOE393242:GOE393245 GYA393242:GYA393245 HHW393242:HHW393245 HRS393242:HRS393245 IBO393242:IBO393245 ILK393242:ILK393245 IVG393242:IVG393245 JFC393242:JFC393245 JOY393242:JOY393245 JYU393242:JYU393245 KIQ393242:KIQ393245 KSM393242:KSM393245 LCI393242:LCI393245 LME393242:LME393245 LWA393242:LWA393245 MFW393242:MFW393245 MPS393242:MPS393245 MZO393242:MZO393245 NJK393242:NJK393245 NTG393242:NTG393245 ODC393242:ODC393245 OMY393242:OMY393245 OWU393242:OWU393245 PGQ393242:PGQ393245 PQM393242:PQM393245 QAI393242:QAI393245 QKE393242:QKE393245 QUA393242:QUA393245 RDW393242:RDW393245 RNS393242:RNS393245 RXO393242:RXO393245 SHK393242:SHK393245 SRG393242:SRG393245 TBC393242:TBC393245 TKY393242:TKY393245 TUU393242:TUU393245 UEQ393242:UEQ393245 UOM393242:UOM393245 UYI393242:UYI393245 VIE393242:VIE393245 VSA393242:VSA393245 WBW393242:WBW393245 WLS393242:WLS393245 WVO393242:WVO393245 G458778:G458781 JC458778:JC458781 SY458778:SY458781 ACU458778:ACU458781 AMQ458778:AMQ458781 AWM458778:AWM458781 BGI458778:BGI458781 BQE458778:BQE458781 CAA458778:CAA458781 CJW458778:CJW458781 CTS458778:CTS458781 DDO458778:DDO458781 DNK458778:DNK458781 DXG458778:DXG458781 EHC458778:EHC458781 EQY458778:EQY458781 FAU458778:FAU458781 FKQ458778:FKQ458781 FUM458778:FUM458781 GEI458778:GEI458781 GOE458778:GOE458781 GYA458778:GYA458781 HHW458778:HHW458781 HRS458778:HRS458781 IBO458778:IBO458781 ILK458778:ILK458781 IVG458778:IVG458781 JFC458778:JFC458781 JOY458778:JOY458781 JYU458778:JYU458781 KIQ458778:KIQ458781 KSM458778:KSM458781 LCI458778:LCI458781 LME458778:LME458781 LWA458778:LWA458781 MFW458778:MFW458781 MPS458778:MPS458781 MZO458778:MZO458781 NJK458778:NJK458781 NTG458778:NTG458781 ODC458778:ODC458781 OMY458778:OMY458781 OWU458778:OWU458781 PGQ458778:PGQ458781 PQM458778:PQM458781 QAI458778:QAI458781 QKE458778:QKE458781 QUA458778:QUA458781 RDW458778:RDW458781 RNS458778:RNS458781 RXO458778:RXO458781 SHK458778:SHK458781 SRG458778:SRG458781 TBC458778:TBC458781 TKY458778:TKY458781 TUU458778:TUU458781 UEQ458778:UEQ458781 UOM458778:UOM458781 UYI458778:UYI458781 VIE458778:VIE458781 VSA458778:VSA458781 WBW458778:WBW458781 WLS458778:WLS458781 WVO458778:WVO458781 G524314:G524317 JC524314:JC524317 SY524314:SY524317 ACU524314:ACU524317 AMQ524314:AMQ524317 AWM524314:AWM524317 BGI524314:BGI524317 BQE524314:BQE524317 CAA524314:CAA524317 CJW524314:CJW524317 CTS524314:CTS524317 DDO524314:DDO524317 DNK524314:DNK524317 DXG524314:DXG524317 EHC524314:EHC524317 EQY524314:EQY524317 FAU524314:FAU524317 FKQ524314:FKQ524317 FUM524314:FUM524317 GEI524314:GEI524317 GOE524314:GOE524317 GYA524314:GYA524317 HHW524314:HHW524317 HRS524314:HRS524317 IBO524314:IBO524317 ILK524314:ILK524317 IVG524314:IVG524317 JFC524314:JFC524317 JOY524314:JOY524317 JYU524314:JYU524317 KIQ524314:KIQ524317 KSM524314:KSM524317 LCI524314:LCI524317 LME524314:LME524317 LWA524314:LWA524317 MFW524314:MFW524317 MPS524314:MPS524317 MZO524314:MZO524317 NJK524314:NJK524317 NTG524314:NTG524317 ODC524314:ODC524317 OMY524314:OMY524317 OWU524314:OWU524317 PGQ524314:PGQ524317 PQM524314:PQM524317 QAI524314:QAI524317 QKE524314:QKE524317 QUA524314:QUA524317 RDW524314:RDW524317 RNS524314:RNS524317 RXO524314:RXO524317 SHK524314:SHK524317 SRG524314:SRG524317 TBC524314:TBC524317 TKY524314:TKY524317 TUU524314:TUU524317 UEQ524314:UEQ524317 UOM524314:UOM524317 UYI524314:UYI524317 VIE524314:VIE524317 VSA524314:VSA524317 WBW524314:WBW524317 WLS524314:WLS524317 WVO524314:WVO524317 G589850:G589853 JC589850:JC589853 SY589850:SY589853 ACU589850:ACU589853 AMQ589850:AMQ589853 AWM589850:AWM589853 BGI589850:BGI589853 BQE589850:BQE589853 CAA589850:CAA589853 CJW589850:CJW589853 CTS589850:CTS589853 DDO589850:DDO589853 DNK589850:DNK589853 DXG589850:DXG589853 EHC589850:EHC589853 EQY589850:EQY589853 FAU589850:FAU589853 FKQ589850:FKQ589853 FUM589850:FUM589853 GEI589850:GEI589853 GOE589850:GOE589853 GYA589850:GYA589853 HHW589850:HHW589853 HRS589850:HRS589853 IBO589850:IBO589853 ILK589850:ILK589853 IVG589850:IVG589853 JFC589850:JFC589853 JOY589850:JOY589853 JYU589850:JYU589853 KIQ589850:KIQ589853 KSM589850:KSM589853 LCI589850:LCI589853 LME589850:LME589853 LWA589850:LWA589853 MFW589850:MFW589853 MPS589850:MPS589853 MZO589850:MZO589853 NJK589850:NJK589853 NTG589850:NTG589853 ODC589850:ODC589853 OMY589850:OMY589853 OWU589850:OWU589853 PGQ589850:PGQ589853 PQM589850:PQM589853 QAI589850:QAI589853 QKE589850:QKE589853 QUA589850:QUA589853 RDW589850:RDW589853 RNS589850:RNS589853 RXO589850:RXO589853 SHK589850:SHK589853 SRG589850:SRG589853 TBC589850:TBC589853 TKY589850:TKY589853 TUU589850:TUU589853 UEQ589850:UEQ589853 UOM589850:UOM589853 UYI589850:UYI589853 VIE589850:VIE589853 VSA589850:VSA589853 WBW589850:WBW589853 WLS589850:WLS589853 WVO589850:WVO589853 G655386:G655389 JC655386:JC655389 SY655386:SY655389 ACU655386:ACU655389 AMQ655386:AMQ655389 AWM655386:AWM655389 BGI655386:BGI655389 BQE655386:BQE655389 CAA655386:CAA655389 CJW655386:CJW655389 CTS655386:CTS655389 DDO655386:DDO655389 DNK655386:DNK655389 DXG655386:DXG655389 EHC655386:EHC655389 EQY655386:EQY655389 FAU655386:FAU655389 FKQ655386:FKQ655389 FUM655386:FUM655389 GEI655386:GEI655389 GOE655386:GOE655389 GYA655386:GYA655389 HHW655386:HHW655389 HRS655386:HRS655389 IBO655386:IBO655389 ILK655386:ILK655389 IVG655386:IVG655389 JFC655386:JFC655389 JOY655386:JOY655389 JYU655386:JYU655389 KIQ655386:KIQ655389 KSM655386:KSM655389 LCI655386:LCI655389 LME655386:LME655389 LWA655386:LWA655389 MFW655386:MFW655389 MPS655386:MPS655389 MZO655386:MZO655389 NJK655386:NJK655389 NTG655386:NTG655389 ODC655386:ODC655389 OMY655386:OMY655389 OWU655386:OWU655389 PGQ655386:PGQ655389 PQM655386:PQM655389 QAI655386:QAI655389 QKE655386:QKE655389 QUA655386:QUA655389 RDW655386:RDW655389 RNS655386:RNS655389 RXO655386:RXO655389 SHK655386:SHK655389 SRG655386:SRG655389 TBC655386:TBC655389 TKY655386:TKY655389 TUU655386:TUU655389 UEQ655386:UEQ655389 UOM655386:UOM655389 UYI655386:UYI655389 VIE655386:VIE655389 VSA655386:VSA655389 WBW655386:WBW655389 WLS655386:WLS655389 WVO655386:WVO655389 G720922:G720925 JC720922:JC720925 SY720922:SY720925 ACU720922:ACU720925 AMQ720922:AMQ720925 AWM720922:AWM720925 BGI720922:BGI720925 BQE720922:BQE720925 CAA720922:CAA720925 CJW720922:CJW720925 CTS720922:CTS720925 DDO720922:DDO720925 DNK720922:DNK720925 DXG720922:DXG720925 EHC720922:EHC720925 EQY720922:EQY720925 FAU720922:FAU720925 FKQ720922:FKQ720925 FUM720922:FUM720925 GEI720922:GEI720925 GOE720922:GOE720925 GYA720922:GYA720925 HHW720922:HHW720925 HRS720922:HRS720925 IBO720922:IBO720925 ILK720922:ILK720925 IVG720922:IVG720925 JFC720922:JFC720925 JOY720922:JOY720925 JYU720922:JYU720925 KIQ720922:KIQ720925 KSM720922:KSM720925 LCI720922:LCI720925 LME720922:LME720925 LWA720922:LWA720925 MFW720922:MFW720925 MPS720922:MPS720925 MZO720922:MZO720925 NJK720922:NJK720925 NTG720922:NTG720925 ODC720922:ODC720925 OMY720922:OMY720925 OWU720922:OWU720925 PGQ720922:PGQ720925 PQM720922:PQM720925 QAI720922:QAI720925 QKE720922:QKE720925 QUA720922:QUA720925 RDW720922:RDW720925 RNS720922:RNS720925 RXO720922:RXO720925 SHK720922:SHK720925 SRG720922:SRG720925 TBC720922:TBC720925 TKY720922:TKY720925 TUU720922:TUU720925 UEQ720922:UEQ720925 UOM720922:UOM720925 UYI720922:UYI720925 VIE720922:VIE720925 VSA720922:VSA720925 WBW720922:WBW720925 WLS720922:WLS720925 WVO720922:WVO720925 G786458:G786461 JC786458:JC786461 SY786458:SY786461 ACU786458:ACU786461 AMQ786458:AMQ786461 AWM786458:AWM786461 BGI786458:BGI786461 BQE786458:BQE786461 CAA786458:CAA786461 CJW786458:CJW786461 CTS786458:CTS786461 DDO786458:DDO786461 DNK786458:DNK786461 DXG786458:DXG786461 EHC786458:EHC786461 EQY786458:EQY786461 FAU786458:FAU786461 FKQ786458:FKQ786461 FUM786458:FUM786461 GEI786458:GEI786461 GOE786458:GOE786461 GYA786458:GYA786461 HHW786458:HHW786461 HRS786458:HRS786461 IBO786458:IBO786461 ILK786458:ILK786461 IVG786458:IVG786461 JFC786458:JFC786461 JOY786458:JOY786461 JYU786458:JYU786461 KIQ786458:KIQ786461 KSM786458:KSM786461 LCI786458:LCI786461 LME786458:LME786461 LWA786458:LWA786461 MFW786458:MFW786461 MPS786458:MPS786461 MZO786458:MZO786461 NJK786458:NJK786461 NTG786458:NTG786461 ODC786458:ODC786461 OMY786458:OMY786461 OWU786458:OWU786461 PGQ786458:PGQ786461 PQM786458:PQM786461 QAI786458:QAI786461 QKE786458:QKE786461 QUA786458:QUA786461 RDW786458:RDW786461 RNS786458:RNS786461 RXO786458:RXO786461 SHK786458:SHK786461 SRG786458:SRG786461 TBC786458:TBC786461 TKY786458:TKY786461 TUU786458:TUU786461 UEQ786458:UEQ786461 UOM786458:UOM786461 UYI786458:UYI786461 VIE786458:VIE786461 VSA786458:VSA786461 WBW786458:WBW786461 WLS786458:WLS786461 WVO786458:WVO786461 G851994:G851997 JC851994:JC851997 SY851994:SY851997 ACU851994:ACU851997 AMQ851994:AMQ851997 AWM851994:AWM851997 BGI851994:BGI851997 BQE851994:BQE851997 CAA851994:CAA851997 CJW851994:CJW851997 CTS851994:CTS851997 DDO851994:DDO851997 DNK851994:DNK851997 DXG851994:DXG851997 EHC851994:EHC851997 EQY851994:EQY851997 FAU851994:FAU851997 FKQ851994:FKQ851997 FUM851994:FUM851997 GEI851994:GEI851997 GOE851994:GOE851997 GYA851994:GYA851997 HHW851994:HHW851997 HRS851994:HRS851997 IBO851994:IBO851997 ILK851994:ILK851997 IVG851994:IVG851997 JFC851994:JFC851997 JOY851994:JOY851997 JYU851994:JYU851997 KIQ851994:KIQ851997 KSM851994:KSM851997 LCI851994:LCI851997 LME851994:LME851997 LWA851994:LWA851997 MFW851994:MFW851997 MPS851994:MPS851997 MZO851994:MZO851997 NJK851994:NJK851997 NTG851994:NTG851997 ODC851994:ODC851997 OMY851994:OMY851997 OWU851994:OWU851997 PGQ851994:PGQ851997 PQM851994:PQM851997 QAI851994:QAI851997 QKE851994:QKE851997 QUA851994:QUA851997 RDW851994:RDW851997 RNS851994:RNS851997 RXO851994:RXO851997 SHK851994:SHK851997 SRG851994:SRG851997 TBC851994:TBC851997 TKY851994:TKY851997 TUU851994:TUU851997 UEQ851994:UEQ851997 UOM851994:UOM851997 UYI851994:UYI851997 VIE851994:VIE851997 VSA851994:VSA851997 WBW851994:WBW851997 WLS851994:WLS851997 WVO851994:WVO851997 G917530:G917533 JC917530:JC917533 SY917530:SY917533 ACU917530:ACU917533 AMQ917530:AMQ917533 AWM917530:AWM917533 BGI917530:BGI917533 BQE917530:BQE917533 CAA917530:CAA917533 CJW917530:CJW917533 CTS917530:CTS917533 DDO917530:DDO917533 DNK917530:DNK917533 DXG917530:DXG917533 EHC917530:EHC917533 EQY917530:EQY917533 FAU917530:FAU917533 FKQ917530:FKQ917533 FUM917530:FUM917533 GEI917530:GEI917533 GOE917530:GOE917533 GYA917530:GYA917533 HHW917530:HHW917533 HRS917530:HRS917533 IBO917530:IBO917533 ILK917530:ILK917533 IVG917530:IVG917533 JFC917530:JFC917533 JOY917530:JOY917533 JYU917530:JYU917533 KIQ917530:KIQ917533 KSM917530:KSM917533 LCI917530:LCI917533 LME917530:LME917533 LWA917530:LWA917533 MFW917530:MFW917533 MPS917530:MPS917533 MZO917530:MZO917533 NJK917530:NJK917533 NTG917530:NTG917533 ODC917530:ODC917533 OMY917530:OMY917533 OWU917530:OWU917533 PGQ917530:PGQ917533 PQM917530:PQM917533 QAI917530:QAI917533 QKE917530:QKE917533 QUA917530:QUA917533 RDW917530:RDW917533 RNS917530:RNS917533 RXO917530:RXO917533 SHK917530:SHK917533 SRG917530:SRG917533 TBC917530:TBC917533 TKY917530:TKY917533 TUU917530:TUU917533 UEQ917530:UEQ917533 UOM917530:UOM917533 UYI917530:UYI917533 VIE917530:VIE917533 VSA917530:VSA917533 WBW917530:WBW917533 WLS917530:WLS917533 WVO917530:WVO917533 G983066:G983069 JC983066:JC983069 SY983066:SY983069 ACU983066:ACU983069 AMQ983066:AMQ983069 AWM983066:AWM983069 BGI983066:BGI983069 BQE983066:BQE983069 CAA983066:CAA983069 CJW983066:CJW983069 CTS983066:CTS983069 DDO983066:DDO983069 DNK983066:DNK983069 DXG983066:DXG983069 EHC983066:EHC983069 EQY983066:EQY983069 FAU983066:FAU983069 FKQ983066:FKQ983069 FUM983066:FUM983069 GEI983066:GEI983069 GOE983066:GOE983069 GYA983066:GYA983069 HHW983066:HHW983069 HRS983066:HRS983069 IBO983066:IBO983069 ILK983066:ILK983069 IVG983066:IVG983069 JFC983066:JFC983069 JOY983066:JOY983069 JYU983066:JYU983069 KIQ983066:KIQ983069 KSM983066:KSM983069 LCI983066:LCI983069 LME983066:LME983069 LWA983066:LWA983069 MFW983066:MFW983069 MPS983066:MPS983069 MZO983066:MZO983069 NJK983066:NJK983069 NTG983066:NTG983069 ODC983066:ODC983069 OMY983066:OMY983069 OWU983066:OWU983069 PGQ983066:PGQ983069 PQM983066:PQM983069 QAI983066:QAI983069 QKE983066:QKE983069 QUA983066:QUA983069 RDW983066:RDW983069 RNS983066:RNS983069 RXO983066:RXO983069 SHK983066:SHK983069 SRG983066:SRG983069 TBC983066:TBC983069 TKY983066:TKY983069 TUU983066:TUU983069 UEQ983066:UEQ983069 UOM983066:UOM983069 UYI983066:UYI983069 VIE983066:VIE983069 VSA983066:VSA983069 WBW983066:WBW983069 WLS983066:WLS983069 WVO983066:WVO983069 G168:G264 JC168:JC264 SY168:SY264 ACU168:ACU264 AMQ168:AMQ264 AWM168:AWM264 BGI168:BGI264 BQE168:BQE264 CAA168:CAA264 CJW168:CJW264 CTS168:CTS264 DDO168:DDO264 DNK168:DNK264 DXG168:DXG264 EHC168:EHC264 EQY168:EQY264 FAU168:FAU264 FKQ168:FKQ264 FUM168:FUM264 GEI168:GEI264 GOE168:GOE264 GYA168:GYA264 HHW168:HHW264 HRS168:HRS264 IBO168:IBO264 ILK168:ILK264 IVG168:IVG264 JFC168:JFC264 JOY168:JOY264 JYU168:JYU264 KIQ168:KIQ264 KSM168:KSM264 LCI168:LCI264 LME168:LME264 LWA168:LWA264 MFW168:MFW264 MPS168:MPS264 MZO168:MZO264 NJK168:NJK264 NTG168:NTG264 ODC168:ODC264 OMY168:OMY264 OWU168:OWU264 PGQ168:PGQ264 PQM168:PQM264 QAI168:QAI264 QKE168:QKE264 QUA168:QUA264 RDW168:RDW264 RNS168:RNS264 RXO168:RXO264 SHK168:SHK264 SRG168:SRG264 TBC168:TBC264 TKY168:TKY264 TUU168:TUU264 UEQ168:UEQ264 UOM168:UOM264 UYI168:UYI264 VIE168:VIE264 VSA168:VSA264 WBW168:WBW264 WLS168:WLS264 WVO168:WVO264 G65704:G65800 JC65704:JC65800 SY65704:SY65800 ACU65704:ACU65800 AMQ65704:AMQ65800 AWM65704:AWM65800 BGI65704:BGI65800 BQE65704:BQE65800 CAA65704:CAA65800 CJW65704:CJW65800 CTS65704:CTS65800 DDO65704:DDO65800 DNK65704:DNK65800 DXG65704:DXG65800 EHC65704:EHC65800 EQY65704:EQY65800 FAU65704:FAU65800 FKQ65704:FKQ65800 FUM65704:FUM65800 GEI65704:GEI65800 GOE65704:GOE65800 GYA65704:GYA65800 HHW65704:HHW65800 HRS65704:HRS65800 IBO65704:IBO65800 ILK65704:ILK65800 IVG65704:IVG65800 JFC65704:JFC65800 JOY65704:JOY65800 JYU65704:JYU65800 KIQ65704:KIQ65800 KSM65704:KSM65800 LCI65704:LCI65800 LME65704:LME65800 LWA65704:LWA65800 MFW65704:MFW65800 MPS65704:MPS65800 MZO65704:MZO65800 NJK65704:NJK65800 NTG65704:NTG65800 ODC65704:ODC65800 OMY65704:OMY65800 OWU65704:OWU65800 PGQ65704:PGQ65800 PQM65704:PQM65800 QAI65704:QAI65800 QKE65704:QKE65800 QUA65704:QUA65800 RDW65704:RDW65800 RNS65704:RNS65800 RXO65704:RXO65800 SHK65704:SHK65800 SRG65704:SRG65800 TBC65704:TBC65800 TKY65704:TKY65800 TUU65704:TUU65800 UEQ65704:UEQ65800 UOM65704:UOM65800 UYI65704:UYI65800 VIE65704:VIE65800 VSA65704:VSA65800 WBW65704:WBW65800 WLS65704:WLS65800 WVO65704:WVO65800 G131240:G131336 JC131240:JC131336 SY131240:SY131336 ACU131240:ACU131336 AMQ131240:AMQ131336 AWM131240:AWM131336 BGI131240:BGI131336 BQE131240:BQE131336 CAA131240:CAA131336 CJW131240:CJW131336 CTS131240:CTS131336 DDO131240:DDO131336 DNK131240:DNK131336 DXG131240:DXG131336 EHC131240:EHC131336 EQY131240:EQY131336 FAU131240:FAU131336 FKQ131240:FKQ131336 FUM131240:FUM131336 GEI131240:GEI131336 GOE131240:GOE131336 GYA131240:GYA131336 HHW131240:HHW131336 HRS131240:HRS131336 IBO131240:IBO131336 ILK131240:ILK131336 IVG131240:IVG131336 JFC131240:JFC131336 JOY131240:JOY131336 JYU131240:JYU131336 KIQ131240:KIQ131336 KSM131240:KSM131336 LCI131240:LCI131336 LME131240:LME131336 LWA131240:LWA131336 MFW131240:MFW131336 MPS131240:MPS131336 MZO131240:MZO131336 NJK131240:NJK131336 NTG131240:NTG131336 ODC131240:ODC131336 OMY131240:OMY131336 OWU131240:OWU131336 PGQ131240:PGQ131336 PQM131240:PQM131336 QAI131240:QAI131336 QKE131240:QKE131336 QUA131240:QUA131336 RDW131240:RDW131336 RNS131240:RNS131336 RXO131240:RXO131336 SHK131240:SHK131336 SRG131240:SRG131336 TBC131240:TBC131336 TKY131240:TKY131336 TUU131240:TUU131336 UEQ131240:UEQ131336 UOM131240:UOM131336 UYI131240:UYI131336 VIE131240:VIE131336 VSA131240:VSA131336 WBW131240:WBW131336 WLS131240:WLS131336 WVO131240:WVO131336 G196776:G196872 JC196776:JC196872 SY196776:SY196872 ACU196776:ACU196872 AMQ196776:AMQ196872 AWM196776:AWM196872 BGI196776:BGI196872 BQE196776:BQE196872 CAA196776:CAA196872 CJW196776:CJW196872 CTS196776:CTS196872 DDO196776:DDO196872 DNK196776:DNK196872 DXG196776:DXG196872 EHC196776:EHC196872 EQY196776:EQY196872 FAU196776:FAU196872 FKQ196776:FKQ196872 FUM196776:FUM196872 GEI196776:GEI196872 GOE196776:GOE196872 GYA196776:GYA196872 HHW196776:HHW196872 HRS196776:HRS196872 IBO196776:IBO196872 ILK196776:ILK196872 IVG196776:IVG196872 JFC196776:JFC196872 JOY196776:JOY196872 JYU196776:JYU196872 KIQ196776:KIQ196872 KSM196776:KSM196872 LCI196776:LCI196872 LME196776:LME196872 LWA196776:LWA196872 MFW196776:MFW196872 MPS196776:MPS196872 MZO196776:MZO196872 NJK196776:NJK196872 NTG196776:NTG196872 ODC196776:ODC196872 OMY196776:OMY196872 OWU196776:OWU196872 PGQ196776:PGQ196872 PQM196776:PQM196872 QAI196776:QAI196872 QKE196776:QKE196872 QUA196776:QUA196872 RDW196776:RDW196872 RNS196776:RNS196872 RXO196776:RXO196872 SHK196776:SHK196872 SRG196776:SRG196872 TBC196776:TBC196872 TKY196776:TKY196872 TUU196776:TUU196872 UEQ196776:UEQ196872 UOM196776:UOM196872 UYI196776:UYI196872 VIE196776:VIE196872 VSA196776:VSA196872 WBW196776:WBW196872 WLS196776:WLS196872 WVO196776:WVO196872 G262312:G262408 JC262312:JC262408 SY262312:SY262408 ACU262312:ACU262408 AMQ262312:AMQ262408 AWM262312:AWM262408 BGI262312:BGI262408 BQE262312:BQE262408 CAA262312:CAA262408 CJW262312:CJW262408 CTS262312:CTS262408 DDO262312:DDO262408 DNK262312:DNK262408 DXG262312:DXG262408 EHC262312:EHC262408 EQY262312:EQY262408 FAU262312:FAU262408 FKQ262312:FKQ262408 FUM262312:FUM262408 GEI262312:GEI262408 GOE262312:GOE262408 GYA262312:GYA262408 HHW262312:HHW262408 HRS262312:HRS262408 IBO262312:IBO262408 ILK262312:ILK262408 IVG262312:IVG262408 JFC262312:JFC262408 JOY262312:JOY262408 JYU262312:JYU262408 KIQ262312:KIQ262408 KSM262312:KSM262408 LCI262312:LCI262408 LME262312:LME262408 LWA262312:LWA262408 MFW262312:MFW262408 MPS262312:MPS262408 MZO262312:MZO262408 NJK262312:NJK262408 NTG262312:NTG262408 ODC262312:ODC262408 OMY262312:OMY262408 OWU262312:OWU262408 PGQ262312:PGQ262408 PQM262312:PQM262408 QAI262312:QAI262408 QKE262312:QKE262408 QUA262312:QUA262408 RDW262312:RDW262408 RNS262312:RNS262408 RXO262312:RXO262408 SHK262312:SHK262408 SRG262312:SRG262408 TBC262312:TBC262408 TKY262312:TKY262408 TUU262312:TUU262408 UEQ262312:UEQ262408 UOM262312:UOM262408 UYI262312:UYI262408 VIE262312:VIE262408 VSA262312:VSA262408 WBW262312:WBW262408 WLS262312:WLS262408 WVO262312:WVO262408 G327848:G327944 JC327848:JC327944 SY327848:SY327944 ACU327848:ACU327944 AMQ327848:AMQ327944 AWM327848:AWM327944 BGI327848:BGI327944 BQE327848:BQE327944 CAA327848:CAA327944 CJW327848:CJW327944 CTS327848:CTS327944 DDO327848:DDO327944 DNK327848:DNK327944 DXG327848:DXG327944 EHC327848:EHC327944 EQY327848:EQY327944 FAU327848:FAU327944 FKQ327848:FKQ327944 FUM327848:FUM327944 GEI327848:GEI327944 GOE327848:GOE327944 GYA327848:GYA327944 HHW327848:HHW327944 HRS327848:HRS327944 IBO327848:IBO327944 ILK327848:ILK327944 IVG327848:IVG327944 JFC327848:JFC327944 JOY327848:JOY327944 JYU327848:JYU327944 KIQ327848:KIQ327944 KSM327848:KSM327944 LCI327848:LCI327944 LME327848:LME327944 LWA327848:LWA327944 MFW327848:MFW327944 MPS327848:MPS327944 MZO327848:MZO327944 NJK327848:NJK327944 NTG327848:NTG327944 ODC327848:ODC327944 OMY327848:OMY327944 OWU327848:OWU327944 PGQ327848:PGQ327944 PQM327848:PQM327944 QAI327848:QAI327944 QKE327848:QKE327944 QUA327848:QUA327944 RDW327848:RDW327944 RNS327848:RNS327944 RXO327848:RXO327944 SHK327848:SHK327944 SRG327848:SRG327944 TBC327848:TBC327944 TKY327848:TKY327944 TUU327848:TUU327944 UEQ327848:UEQ327944 UOM327848:UOM327944 UYI327848:UYI327944 VIE327848:VIE327944 VSA327848:VSA327944 WBW327848:WBW327944 WLS327848:WLS327944 WVO327848:WVO327944 G393384:G393480 JC393384:JC393480 SY393384:SY393480 ACU393384:ACU393480 AMQ393384:AMQ393480 AWM393384:AWM393480 BGI393384:BGI393480 BQE393384:BQE393480 CAA393384:CAA393480 CJW393384:CJW393480 CTS393384:CTS393480 DDO393384:DDO393480 DNK393384:DNK393480 DXG393384:DXG393480 EHC393384:EHC393480 EQY393384:EQY393480 FAU393384:FAU393480 FKQ393384:FKQ393480 FUM393384:FUM393480 GEI393384:GEI393480 GOE393384:GOE393480 GYA393384:GYA393480 HHW393384:HHW393480 HRS393384:HRS393480 IBO393384:IBO393480 ILK393384:ILK393480 IVG393384:IVG393480 JFC393384:JFC393480 JOY393384:JOY393480 JYU393384:JYU393480 KIQ393384:KIQ393480 KSM393384:KSM393480 LCI393384:LCI393480 LME393384:LME393480 LWA393384:LWA393480 MFW393384:MFW393480 MPS393384:MPS393480 MZO393384:MZO393480 NJK393384:NJK393480 NTG393384:NTG393480 ODC393384:ODC393480 OMY393384:OMY393480 OWU393384:OWU393480 PGQ393384:PGQ393480 PQM393384:PQM393480 QAI393384:QAI393480 QKE393384:QKE393480 QUA393384:QUA393480 RDW393384:RDW393480 RNS393384:RNS393480 RXO393384:RXO393480 SHK393384:SHK393480 SRG393384:SRG393480 TBC393384:TBC393480 TKY393384:TKY393480 TUU393384:TUU393480 UEQ393384:UEQ393480 UOM393384:UOM393480 UYI393384:UYI393480 VIE393384:VIE393480 VSA393384:VSA393480 WBW393384:WBW393480 WLS393384:WLS393480 WVO393384:WVO393480 G458920:G459016 JC458920:JC459016 SY458920:SY459016 ACU458920:ACU459016 AMQ458920:AMQ459016 AWM458920:AWM459016 BGI458920:BGI459016 BQE458920:BQE459016 CAA458920:CAA459016 CJW458920:CJW459016 CTS458920:CTS459016 DDO458920:DDO459016 DNK458920:DNK459016 DXG458920:DXG459016 EHC458920:EHC459016 EQY458920:EQY459016 FAU458920:FAU459016 FKQ458920:FKQ459016 FUM458920:FUM459016 GEI458920:GEI459016 GOE458920:GOE459016 GYA458920:GYA459016 HHW458920:HHW459016 HRS458920:HRS459016 IBO458920:IBO459016 ILK458920:ILK459016 IVG458920:IVG459016 JFC458920:JFC459016 JOY458920:JOY459016 JYU458920:JYU459016 KIQ458920:KIQ459016 KSM458920:KSM459016 LCI458920:LCI459016 LME458920:LME459016 LWA458920:LWA459016 MFW458920:MFW459016 MPS458920:MPS459016 MZO458920:MZO459016 NJK458920:NJK459016 NTG458920:NTG459016 ODC458920:ODC459016 OMY458920:OMY459016 OWU458920:OWU459016 PGQ458920:PGQ459016 PQM458920:PQM459016 QAI458920:QAI459016 QKE458920:QKE459016 QUA458920:QUA459016 RDW458920:RDW459016 RNS458920:RNS459016 RXO458920:RXO459016 SHK458920:SHK459016 SRG458920:SRG459016 TBC458920:TBC459016 TKY458920:TKY459016 TUU458920:TUU459016 UEQ458920:UEQ459016 UOM458920:UOM459016 UYI458920:UYI459016 VIE458920:VIE459016 VSA458920:VSA459016 WBW458920:WBW459016 WLS458920:WLS459016 WVO458920:WVO459016 G524456:G524552 JC524456:JC524552 SY524456:SY524552 ACU524456:ACU524552 AMQ524456:AMQ524552 AWM524456:AWM524552 BGI524456:BGI524552 BQE524456:BQE524552 CAA524456:CAA524552 CJW524456:CJW524552 CTS524456:CTS524552 DDO524456:DDO524552 DNK524456:DNK524552 DXG524456:DXG524552 EHC524456:EHC524552 EQY524456:EQY524552 FAU524456:FAU524552 FKQ524456:FKQ524552 FUM524456:FUM524552 GEI524456:GEI524552 GOE524456:GOE524552 GYA524456:GYA524552 HHW524456:HHW524552 HRS524456:HRS524552 IBO524456:IBO524552 ILK524456:ILK524552 IVG524456:IVG524552 JFC524456:JFC524552 JOY524456:JOY524552 JYU524456:JYU524552 KIQ524456:KIQ524552 KSM524456:KSM524552 LCI524456:LCI524552 LME524456:LME524552 LWA524456:LWA524552 MFW524456:MFW524552 MPS524456:MPS524552 MZO524456:MZO524552 NJK524456:NJK524552 NTG524456:NTG524552 ODC524456:ODC524552 OMY524456:OMY524552 OWU524456:OWU524552 PGQ524456:PGQ524552 PQM524456:PQM524552 QAI524456:QAI524552 QKE524456:QKE524552 QUA524456:QUA524552 RDW524456:RDW524552 RNS524456:RNS524552 RXO524456:RXO524552 SHK524456:SHK524552 SRG524456:SRG524552 TBC524456:TBC524552 TKY524456:TKY524552 TUU524456:TUU524552 UEQ524456:UEQ524552 UOM524456:UOM524552 UYI524456:UYI524552 VIE524456:VIE524552 VSA524456:VSA524552 WBW524456:WBW524552 WLS524456:WLS524552 WVO524456:WVO524552 G589992:G590088 JC589992:JC590088 SY589992:SY590088 ACU589992:ACU590088 AMQ589992:AMQ590088 AWM589992:AWM590088 BGI589992:BGI590088 BQE589992:BQE590088 CAA589992:CAA590088 CJW589992:CJW590088 CTS589992:CTS590088 DDO589992:DDO590088 DNK589992:DNK590088 DXG589992:DXG590088 EHC589992:EHC590088 EQY589992:EQY590088 FAU589992:FAU590088 FKQ589992:FKQ590088 FUM589992:FUM590088 GEI589992:GEI590088 GOE589992:GOE590088 GYA589992:GYA590088 HHW589992:HHW590088 HRS589992:HRS590088 IBO589992:IBO590088 ILK589992:ILK590088 IVG589992:IVG590088 JFC589992:JFC590088 JOY589992:JOY590088 JYU589992:JYU590088 KIQ589992:KIQ590088 KSM589992:KSM590088 LCI589992:LCI590088 LME589992:LME590088 LWA589992:LWA590088 MFW589992:MFW590088 MPS589992:MPS590088 MZO589992:MZO590088 NJK589992:NJK590088 NTG589992:NTG590088 ODC589992:ODC590088 OMY589992:OMY590088 OWU589992:OWU590088 PGQ589992:PGQ590088 PQM589992:PQM590088 QAI589992:QAI590088 QKE589992:QKE590088 QUA589992:QUA590088 RDW589992:RDW590088 RNS589992:RNS590088 RXO589992:RXO590088 SHK589992:SHK590088 SRG589992:SRG590088 TBC589992:TBC590088 TKY589992:TKY590088 TUU589992:TUU590088 UEQ589992:UEQ590088 UOM589992:UOM590088 UYI589992:UYI590088 VIE589992:VIE590088 VSA589992:VSA590088 WBW589992:WBW590088 WLS589992:WLS590088 WVO589992:WVO590088 G655528:G655624 JC655528:JC655624 SY655528:SY655624 ACU655528:ACU655624 AMQ655528:AMQ655624 AWM655528:AWM655624 BGI655528:BGI655624 BQE655528:BQE655624 CAA655528:CAA655624 CJW655528:CJW655624 CTS655528:CTS655624 DDO655528:DDO655624 DNK655528:DNK655624 DXG655528:DXG655624 EHC655528:EHC655624 EQY655528:EQY655624 FAU655528:FAU655624 FKQ655528:FKQ655624 FUM655528:FUM655624 GEI655528:GEI655624 GOE655528:GOE655624 GYA655528:GYA655624 HHW655528:HHW655624 HRS655528:HRS655624 IBO655528:IBO655624 ILK655528:ILK655624 IVG655528:IVG655624 JFC655528:JFC655624 JOY655528:JOY655624 JYU655528:JYU655624 KIQ655528:KIQ655624 KSM655528:KSM655624 LCI655528:LCI655624 LME655528:LME655624 LWA655528:LWA655624 MFW655528:MFW655624 MPS655528:MPS655624 MZO655528:MZO655624 NJK655528:NJK655624 NTG655528:NTG655624 ODC655528:ODC655624 OMY655528:OMY655624 OWU655528:OWU655624 PGQ655528:PGQ655624 PQM655528:PQM655624 QAI655528:QAI655624 QKE655528:QKE655624 QUA655528:QUA655624 RDW655528:RDW655624 RNS655528:RNS655624 RXO655528:RXO655624 SHK655528:SHK655624 SRG655528:SRG655624 TBC655528:TBC655624 TKY655528:TKY655624 TUU655528:TUU655624 UEQ655528:UEQ655624 UOM655528:UOM655624 UYI655528:UYI655624 VIE655528:VIE655624 VSA655528:VSA655624 WBW655528:WBW655624 WLS655528:WLS655624 WVO655528:WVO655624 G721064:G721160 JC721064:JC721160 SY721064:SY721160 ACU721064:ACU721160 AMQ721064:AMQ721160 AWM721064:AWM721160 BGI721064:BGI721160 BQE721064:BQE721160 CAA721064:CAA721160 CJW721064:CJW721160 CTS721064:CTS721160 DDO721064:DDO721160 DNK721064:DNK721160 DXG721064:DXG721160 EHC721064:EHC721160 EQY721064:EQY721160 FAU721064:FAU721160 FKQ721064:FKQ721160 FUM721064:FUM721160 GEI721064:GEI721160 GOE721064:GOE721160 GYA721064:GYA721160 HHW721064:HHW721160 HRS721064:HRS721160 IBO721064:IBO721160 ILK721064:ILK721160 IVG721064:IVG721160 JFC721064:JFC721160 JOY721064:JOY721160 JYU721064:JYU721160 KIQ721064:KIQ721160 KSM721064:KSM721160 LCI721064:LCI721160 LME721064:LME721160 LWA721064:LWA721160 MFW721064:MFW721160 MPS721064:MPS721160 MZO721064:MZO721160 NJK721064:NJK721160 NTG721064:NTG721160 ODC721064:ODC721160 OMY721064:OMY721160 OWU721064:OWU721160 PGQ721064:PGQ721160 PQM721064:PQM721160 QAI721064:QAI721160 QKE721064:QKE721160 QUA721064:QUA721160 RDW721064:RDW721160 RNS721064:RNS721160 RXO721064:RXO721160 SHK721064:SHK721160 SRG721064:SRG721160 TBC721064:TBC721160 TKY721064:TKY721160 TUU721064:TUU721160 UEQ721064:UEQ721160 UOM721064:UOM721160 UYI721064:UYI721160 VIE721064:VIE721160 VSA721064:VSA721160 WBW721064:WBW721160 WLS721064:WLS721160 WVO721064:WVO721160 G786600:G786696 JC786600:JC786696 SY786600:SY786696 ACU786600:ACU786696 AMQ786600:AMQ786696 AWM786600:AWM786696 BGI786600:BGI786696 BQE786600:BQE786696 CAA786600:CAA786696 CJW786600:CJW786696 CTS786600:CTS786696 DDO786600:DDO786696 DNK786600:DNK786696 DXG786600:DXG786696 EHC786600:EHC786696 EQY786600:EQY786696 FAU786600:FAU786696 FKQ786600:FKQ786696 FUM786600:FUM786696 GEI786600:GEI786696 GOE786600:GOE786696 GYA786600:GYA786696 HHW786600:HHW786696 HRS786600:HRS786696 IBO786600:IBO786696 ILK786600:ILK786696 IVG786600:IVG786696 JFC786600:JFC786696 JOY786600:JOY786696 JYU786600:JYU786696 KIQ786600:KIQ786696 KSM786600:KSM786696 LCI786600:LCI786696 LME786600:LME786696 LWA786600:LWA786696 MFW786600:MFW786696 MPS786600:MPS786696 MZO786600:MZO786696 NJK786600:NJK786696 NTG786600:NTG786696 ODC786600:ODC786696 OMY786600:OMY786696 OWU786600:OWU786696 PGQ786600:PGQ786696 PQM786600:PQM786696 QAI786600:QAI786696 QKE786600:QKE786696 QUA786600:QUA786696 RDW786600:RDW786696 RNS786600:RNS786696 RXO786600:RXO786696 SHK786600:SHK786696 SRG786600:SRG786696 TBC786600:TBC786696 TKY786600:TKY786696 TUU786600:TUU786696 UEQ786600:UEQ786696 UOM786600:UOM786696 UYI786600:UYI786696 VIE786600:VIE786696 VSA786600:VSA786696 WBW786600:WBW786696 WLS786600:WLS786696 WVO786600:WVO786696 G852136:G852232 JC852136:JC852232 SY852136:SY852232 ACU852136:ACU852232 AMQ852136:AMQ852232 AWM852136:AWM852232 BGI852136:BGI852232 BQE852136:BQE852232 CAA852136:CAA852232 CJW852136:CJW852232 CTS852136:CTS852232 DDO852136:DDO852232 DNK852136:DNK852232 DXG852136:DXG852232 EHC852136:EHC852232 EQY852136:EQY852232 FAU852136:FAU852232 FKQ852136:FKQ852232 FUM852136:FUM852232 GEI852136:GEI852232 GOE852136:GOE852232 GYA852136:GYA852232 HHW852136:HHW852232 HRS852136:HRS852232 IBO852136:IBO852232 ILK852136:ILK852232 IVG852136:IVG852232 JFC852136:JFC852232 JOY852136:JOY852232 JYU852136:JYU852232 KIQ852136:KIQ852232 KSM852136:KSM852232 LCI852136:LCI852232 LME852136:LME852232 LWA852136:LWA852232 MFW852136:MFW852232 MPS852136:MPS852232 MZO852136:MZO852232 NJK852136:NJK852232 NTG852136:NTG852232 ODC852136:ODC852232 OMY852136:OMY852232 OWU852136:OWU852232 PGQ852136:PGQ852232 PQM852136:PQM852232 QAI852136:QAI852232 QKE852136:QKE852232 QUA852136:QUA852232 RDW852136:RDW852232 RNS852136:RNS852232 RXO852136:RXO852232 SHK852136:SHK852232 SRG852136:SRG852232 TBC852136:TBC852232 TKY852136:TKY852232 TUU852136:TUU852232 UEQ852136:UEQ852232 UOM852136:UOM852232 UYI852136:UYI852232 VIE852136:VIE852232 VSA852136:VSA852232 WBW852136:WBW852232 WLS852136:WLS852232 WVO852136:WVO852232 G917672:G917768 JC917672:JC917768 SY917672:SY917768 ACU917672:ACU917768 AMQ917672:AMQ917768 AWM917672:AWM917768 BGI917672:BGI917768 BQE917672:BQE917768 CAA917672:CAA917768 CJW917672:CJW917768 CTS917672:CTS917768 DDO917672:DDO917768 DNK917672:DNK917768 DXG917672:DXG917768 EHC917672:EHC917768 EQY917672:EQY917768 FAU917672:FAU917768 FKQ917672:FKQ917768 FUM917672:FUM917768 GEI917672:GEI917768 GOE917672:GOE917768 GYA917672:GYA917768 HHW917672:HHW917768 HRS917672:HRS917768 IBO917672:IBO917768 ILK917672:ILK917768 IVG917672:IVG917768 JFC917672:JFC917768 JOY917672:JOY917768 JYU917672:JYU917768 KIQ917672:KIQ917768 KSM917672:KSM917768 LCI917672:LCI917768 LME917672:LME917768 LWA917672:LWA917768 MFW917672:MFW917768 MPS917672:MPS917768 MZO917672:MZO917768 NJK917672:NJK917768 NTG917672:NTG917768 ODC917672:ODC917768 OMY917672:OMY917768 OWU917672:OWU917768 PGQ917672:PGQ917768 PQM917672:PQM917768 QAI917672:QAI917768 QKE917672:QKE917768 QUA917672:QUA917768 RDW917672:RDW917768 RNS917672:RNS917768 RXO917672:RXO917768 SHK917672:SHK917768 SRG917672:SRG917768 TBC917672:TBC917768 TKY917672:TKY917768 TUU917672:TUU917768 UEQ917672:UEQ917768 UOM917672:UOM917768 UYI917672:UYI917768 VIE917672:VIE917768 VSA917672:VSA917768 WBW917672:WBW917768 WLS917672:WLS917768 WVO917672:WVO917768 G983208:G983304 JC983208:JC983304 SY983208:SY983304 ACU983208:ACU983304 AMQ983208:AMQ983304 AWM983208:AWM983304 BGI983208:BGI983304 BQE983208:BQE983304 CAA983208:CAA983304 CJW983208:CJW983304 CTS983208:CTS983304 DDO983208:DDO983304 DNK983208:DNK983304 DXG983208:DXG983304 EHC983208:EHC983304 EQY983208:EQY983304 FAU983208:FAU983304 FKQ983208:FKQ983304 FUM983208:FUM983304 GEI983208:GEI983304 GOE983208:GOE983304 GYA983208:GYA983304 HHW983208:HHW983304 HRS983208:HRS983304 IBO983208:IBO983304 ILK983208:ILK983304 IVG983208:IVG983304 JFC983208:JFC983304 JOY983208:JOY983304 JYU983208:JYU983304 KIQ983208:KIQ983304 KSM983208:KSM983304 LCI983208:LCI983304 LME983208:LME983304 LWA983208:LWA983304 MFW983208:MFW983304 MPS983208:MPS983304 MZO983208:MZO983304 NJK983208:NJK983304 NTG983208:NTG983304 ODC983208:ODC983304 OMY983208:OMY983304 OWU983208:OWU983304 PGQ983208:PGQ983304 PQM983208:PQM983304 QAI983208:QAI983304 QKE983208:QKE983304 QUA983208:QUA983304 RDW983208:RDW983304 RNS983208:RNS983304 RXO983208:RXO983304 SHK983208:SHK983304 SRG983208:SRG983304 TBC983208:TBC983304 TKY983208:TKY983304 TUU983208:TUU983304 UEQ983208:UEQ983304 UOM983208:UOM983304 UYI983208:UYI983304 VIE983208:VIE983304 VSA983208:VSA983304 WBW983208:WBW983304 WLS983208:WLS983304 WVO983208:WVO983304" xr:uid="{00000000-0002-0000-0700-000011000000}">
      <formula1>1950</formula1>
      <formula2>YEAR(TODAY())+1</formula2>
    </dataValidation>
    <dataValidation type="whole" allowBlank="1" showInputMessage="1" showErrorMessage="1" errorTitle="Número" error="Digite números únicamente" sqref="J46:J47 JF46:JF47 TB46:TB47 ACX46:ACX47 AMT46:AMT47 AWP46:AWP47 BGL46:BGL47 BQH46:BQH47 CAD46:CAD47 CJZ46:CJZ47 CTV46:CTV47 DDR46:DDR47 DNN46:DNN47 DXJ46:DXJ47 EHF46:EHF47 ERB46:ERB47 FAX46:FAX47 FKT46:FKT47 FUP46:FUP47 GEL46:GEL47 GOH46:GOH47 GYD46:GYD47 HHZ46:HHZ47 HRV46:HRV47 IBR46:IBR47 ILN46:ILN47 IVJ46:IVJ47 JFF46:JFF47 JPB46:JPB47 JYX46:JYX47 KIT46:KIT47 KSP46:KSP47 LCL46:LCL47 LMH46:LMH47 LWD46:LWD47 MFZ46:MFZ47 MPV46:MPV47 MZR46:MZR47 NJN46:NJN47 NTJ46:NTJ47 ODF46:ODF47 ONB46:ONB47 OWX46:OWX47 PGT46:PGT47 PQP46:PQP47 QAL46:QAL47 QKH46:QKH47 QUD46:QUD47 RDZ46:RDZ47 RNV46:RNV47 RXR46:RXR47 SHN46:SHN47 SRJ46:SRJ47 TBF46:TBF47 TLB46:TLB47 TUX46:TUX47 UET46:UET47 UOP46:UOP47 UYL46:UYL47 VIH46:VIH47 VSD46:VSD47 WBZ46:WBZ47 WLV46:WLV47 WVR46:WVR47 J65582:J65583 JF65582:JF65583 TB65582:TB65583 ACX65582:ACX65583 AMT65582:AMT65583 AWP65582:AWP65583 BGL65582:BGL65583 BQH65582:BQH65583 CAD65582:CAD65583 CJZ65582:CJZ65583 CTV65582:CTV65583 DDR65582:DDR65583 DNN65582:DNN65583 DXJ65582:DXJ65583 EHF65582:EHF65583 ERB65582:ERB65583 FAX65582:FAX65583 FKT65582:FKT65583 FUP65582:FUP65583 GEL65582:GEL65583 GOH65582:GOH65583 GYD65582:GYD65583 HHZ65582:HHZ65583 HRV65582:HRV65583 IBR65582:IBR65583 ILN65582:ILN65583 IVJ65582:IVJ65583 JFF65582:JFF65583 JPB65582:JPB65583 JYX65582:JYX65583 KIT65582:KIT65583 KSP65582:KSP65583 LCL65582:LCL65583 LMH65582:LMH65583 LWD65582:LWD65583 MFZ65582:MFZ65583 MPV65582:MPV65583 MZR65582:MZR65583 NJN65582:NJN65583 NTJ65582:NTJ65583 ODF65582:ODF65583 ONB65582:ONB65583 OWX65582:OWX65583 PGT65582:PGT65583 PQP65582:PQP65583 QAL65582:QAL65583 QKH65582:QKH65583 QUD65582:QUD65583 RDZ65582:RDZ65583 RNV65582:RNV65583 RXR65582:RXR65583 SHN65582:SHN65583 SRJ65582:SRJ65583 TBF65582:TBF65583 TLB65582:TLB65583 TUX65582:TUX65583 UET65582:UET65583 UOP65582:UOP65583 UYL65582:UYL65583 VIH65582:VIH65583 VSD65582:VSD65583 WBZ65582:WBZ65583 WLV65582:WLV65583 WVR65582:WVR65583 J131118:J131119 JF131118:JF131119 TB131118:TB131119 ACX131118:ACX131119 AMT131118:AMT131119 AWP131118:AWP131119 BGL131118:BGL131119 BQH131118:BQH131119 CAD131118:CAD131119 CJZ131118:CJZ131119 CTV131118:CTV131119 DDR131118:DDR131119 DNN131118:DNN131119 DXJ131118:DXJ131119 EHF131118:EHF131119 ERB131118:ERB131119 FAX131118:FAX131119 FKT131118:FKT131119 FUP131118:FUP131119 GEL131118:GEL131119 GOH131118:GOH131119 GYD131118:GYD131119 HHZ131118:HHZ131119 HRV131118:HRV131119 IBR131118:IBR131119 ILN131118:ILN131119 IVJ131118:IVJ131119 JFF131118:JFF131119 JPB131118:JPB131119 JYX131118:JYX131119 KIT131118:KIT131119 KSP131118:KSP131119 LCL131118:LCL131119 LMH131118:LMH131119 LWD131118:LWD131119 MFZ131118:MFZ131119 MPV131118:MPV131119 MZR131118:MZR131119 NJN131118:NJN131119 NTJ131118:NTJ131119 ODF131118:ODF131119 ONB131118:ONB131119 OWX131118:OWX131119 PGT131118:PGT131119 PQP131118:PQP131119 QAL131118:QAL131119 QKH131118:QKH131119 QUD131118:QUD131119 RDZ131118:RDZ131119 RNV131118:RNV131119 RXR131118:RXR131119 SHN131118:SHN131119 SRJ131118:SRJ131119 TBF131118:TBF131119 TLB131118:TLB131119 TUX131118:TUX131119 UET131118:UET131119 UOP131118:UOP131119 UYL131118:UYL131119 VIH131118:VIH131119 VSD131118:VSD131119 WBZ131118:WBZ131119 WLV131118:WLV131119 WVR131118:WVR131119 J196654:J196655 JF196654:JF196655 TB196654:TB196655 ACX196654:ACX196655 AMT196654:AMT196655 AWP196654:AWP196655 BGL196654:BGL196655 BQH196654:BQH196655 CAD196654:CAD196655 CJZ196654:CJZ196655 CTV196654:CTV196655 DDR196654:DDR196655 DNN196654:DNN196655 DXJ196654:DXJ196655 EHF196654:EHF196655 ERB196654:ERB196655 FAX196654:FAX196655 FKT196654:FKT196655 FUP196654:FUP196655 GEL196654:GEL196655 GOH196654:GOH196655 GYD196654:GYD196655 HHZ196654:HHZ196655 HRV196654:HRV196655 IBR196654:IBR196655 ILN196654:ILN196655 IVJ196654:IVJ196655 JFF196654:JFF196655 JPB196654:JPB196655 JYX196654:JYX196655 KIT196654:KIT196655 KSP196654:KSP196655 LCL196654:LCL196655 LMH196654:LMH196655 LWD196654:LWD196655 MFZ196654:MFZ196655 MPV196654:MPV196655 MZR196654:MZR196655 NJN196654:NJN196655 NTJ196654:NTJ196655 ODF196654:ODF196655 ONB196654:ONB196655 OWX196654:OWX196655 PGT196654:PGT196655 PQP196654:PQP196655 QAL196654:QAL196655 QKH196654:QKH196655 QUD196654:QUD196655 RDZ196654:RDZ196655 RNV196654:RNV196655 RXR196654:RXR196655 SHN196654:SHN196655 SRJ196654:SRJ196655 TBF196654:TBF196655 TLB196654:TLB196655 TUX196654:TUX196655 UET196654:UET196655 UOP196654:UOP196655 UYL196654:UYL196655 VIH196654:VIH196655 VSD196654:VSD196655 WBZ196654:WBZ196655 WLV196654:WLV196655 WVR196654:WVR196655 J262190:J262191 JF262190:JF262191 TB262190:TB262191 ACX262190:ACX262191 AMT262190:AMT262191 AWP262190:AWP262191 BGL262190:BGL262191 BQH262190:BQH262191 CAD262190:CAD262191 CJZ262190:CJZ262191 CTV262190:CTV262191 DDR262190:DDR262191 DNN262190:DNN262191 DXJ262190:DXJ262191 EHF262190:EHF262191 ERB262190:ERB262191 FAX262190:FAX262191 FKT262190:FKT262191 FUP262190:FUP262191 GEL262190:GEL262191 GOH262190:GOH262191 GYD262190:GYD262191 HHZ262190:HHZ262191 HRV262190:HRV262191 IBR262190:IBR262191 ILN262190:ILN262191 IVJ262190:IVJ262191 JFF262190:JFF262191 JPB262190:JPB262191 JYX262190:JYX262191 KIT262190:KIT262191 KSP262190:KSP262191 LCL262190:LCL262191 LMH262190:LMH262191 LWD262190:LWD262191 MFZ262190:MFZ262191 MPV262190:MPV262191 MZR262190:MZR262191 NJN262190:NJN262191 NTJ262190:NTJ262191 ODF262190:ODF262191 ONB262190:ONB262191 OWX262190:OWX262191 PGT262190:PGT262191 PQP262190:PQP262191 QAL262190:QAL262191 QKH262190:QKH262191 QUD262190:QUD262191 RDZ262190:RDZ262191 RNV262190:RNV262191 RXR262190:RXR262191 SHN262190:SHN262191 SRJ262190:SRJ262191 TBF262190:TBF262191 TLB262190:TLB262191 TUX262190:TUX262191 UET262190:UET262191 UOP262190:UOP262191 UYL262190:UYL262191 VIH262190:VIH262191 VSD262190:VSD262191 WBZ262190:WBZ262191 WLV262190:WLV262191 WVR262190:WVR262191 J327726:J327727 JF327726:JF327727 TB327726:TB327727 ACX327726:ACX327727 AMT327726:AMT327727 AWP327726:AWP327727 BGL327726:BGL327727 BQH327726:BQH327727 CAD327726:CAD327727 CJZ327726:CJZ327727 CTV327726:CTV327727 DDR327726:DDR327727 DNN327726:DNN327727 DXJ327726:DXJ327727 EHF327726:EHF327727 ERB327726:ERB327727 FAX327726:FAX327727 FKT327726:FKT327727 FUP327726:FUP327727 GEL327726:GEL327727 GOH327726:GOH327727 GYD327726:GYD327727 HHZ327726:HHZ327727 HRV327726:HRV327727 IBR327726:IBR327727 ILN327726:ILN327727 IVJ327726:IVJ327727 JFF327726:JFF327727 JPB327726:JPB327727 JYX327726:JYX327727 KIT327726:KIT327727 KSP327726:KSP327727 LCL327726:LCL327727 LMH327726:LMH327727 LWD327726:LWD327727 MFZ327726:MFZ327727 MPV327726:MPV327727 MZR327726:MZR327727 NJN327726:NJN327727 NTJ327726:NTJ327727 ODF327726:ODF327727 ONB327726:ONB327727 OWX327726:OWX327727 PGT327726:PGT327727 PQP327726:PQP327727 QAL327726:QAL327727 QKH327726:QKH327727 QUD327726:QUD327727 RDZ327726:RDZ327727 RNV327726:RNV327727 RXR327726:RXR327727 SHN327726:SHN327727 SRJ327726:SRJ327727 TBF327726:TBF327727 TLB327726:TLB327727 TUX327726:TUX327727 UET327726:UET327727 UOP327726:UOP327727 UYL327726:UYL327727 VIH327726:VIH327727 VSD327726:VSD327727 WBZ327726:WBZ327727 WLV327726:WLV327727 WVR327726:WVR327727 J393262:J393263 JF393262:JF393263 TB393262:TB393263 ACX393262:ACX393263 AMT393262:AMT393263 AWP393262:AWP393263 BGL393262:BGL393263 BQH393262:BQH393263 CAD393262:CAD393263 CJZ393262:CJZ393263 CTV393262:CTV393263 DDR393262:DDR393263 DNN393262:DNN393263 DXJ393262:DXJ393263 EHF393262:EHF393263 ERB393262:ERB393263 FAX393262:FAX393263 FKT393262:FKT393263 FUP393262:FUP393263 GEL393262:GEL393263 GOH393262:GOH393263 GYD393262:GYD393263 HHZ393262:HHZ393263 HRV393262:HRV393263 IBR393262:IBR393263 ILN393262:ILN393263 IVJ393262:IVJ393263 JFF393262:JFF393263 JPB393262:JPB393263 JYX393262:JYX393263 KIT393262:KIT393263 KSP393262:KSP393263 LCL393262:LCL393263 LMH393262:LMH393263 LWD393262:LWD393263 MFZ393262:MFZ393263 MPV393262:MPV393263 MZR393262:MZR393263 NJN393262:NJN393263 NTJ393262:NTJ393263 ODF393262:ODF393263 ONB393262:ONB393263 OWX393262:OWX393263 PGT393262:PGT393263 PQP393262:PQP393263 QAL393262:QAL393263 QKH393262:QKH393263 QUD393262:QUD393263 RDZ393262:RDZ393263 RNV393262:RNV393263 RXR393262:RXR393263 SHN393262:SHN393263 SRJ393262:SRJ393263 TBF393262:TBF393263 TLB393262:TLB393263 TUX393262:TUX393263 UET393262:UET393263 UOP393262:UOP393263 UYL393262:UYL393263 VIH393262:VIH393263 VSD393262:VSD393263 WBZ393262:WBZ393263 WLV393262:WLV393263 WVR393262:WVR393263 J458798:J458799 JF458798:JF458799 TB458798:TB458799 ACX458798:ACX458799 AMT458798:AMT458799 AWP458798:AWP458799 BGL458798:BGL458799 BQH458798:BQH458799 CAD458798:CAD458799 CJZ458798:CJZ458799 CTV458798:CTV458799 DDR458798:DDR458799 DNN458798:DNN458799 DXJ458798:DXJ458799 EHF458798:EHF458799 ERB458798:ERB458799 FAX458798:FAX458799 FKT458798:FKT458799 FUP458798:FUP458799 GEL458798:GEL458799 GOH458798:GOH458799 GYD458798:GYD458799 HHZ458798:HHZ458799 HRV458798:HRV458799 IBR458798:IBR458799 ILN458798:ILN458799 IVJ458798:IVJ458799 JFF458798:JFF458799 JPB458798:JPB458799 JYX458798:JYX458799 KIT458798:KIT458799 KSP458798:KSP458799 LCL458798:LCL458799 LMH458798:LMH458799 LWD458798:LWD458799 MFZ458798:MFZ458799 MPV458798:MPV458799 MZR458798:MZR458799 NJN458798:NJN458799 NTJ458798:NTJ458799 ODF458798:ODF458799 ONB458798:ONB458799 OWX458798:OWX458799 PGT458798:PGT458799 PQP458798:PQP458799 QAL458798:QAL458799 QKH458798:QKH458799 QUD458798:QUD458799 RDZ458798:RDZ458799 RNV458798:RNV458799 RXR458798:RXR458799 SHN458798:SHN458799 SRJ458798:SRJ458799 TBF458798:TBF458799 TLB458798:TLB458799 TUX458798:TUX458799 UET458798:UET458799 UOP458798:UOP458799 UYL458798:UYL458799 VIH458798:VIH458799 VSD458798:VSD458799 WBZ458798:WBZ458799 WLV458798:WLV458799 WVR458798:WVR458799 J524334:J524335 JF524334:JF524335 TB524334:TB524335 ACX524334:ACX524335 AMT524334:AMT524335 AWP524334:AWP524335 BGL524334:BGL524335 BQH524334:BQH524335 CAD524334:CAD524335 CJZ524334:CJZ524335 CTV524334:CTV524335 DDR524334:DDR524335 DNN524334:DNN524335 DXJ524334:DXJ524335 EHF524334:EHF524335 ERB524334:ERB524335 FAX524334:FAX524335 FKT524334:FKT524335 FUP524334:FUP524335 GEL524334:GEL524335 GOH524334:GOH524335 GYD524334:GYD524335 HHZ524334:HHZ524335 HRV524334:HRV524335 IBR524334:IBR524335 ILN524334:ILN524335 IVJ524334:IVJ524335 JFF524334:JFF524335 JPB524334:JPB524335 JYX524334:JYX524335 KIT524334:KIT524335 KSP524334:KSP524335 LCL524334:LCL524335 LMH524334:LMH524335 LWD524334:LWD524335 MFZ524334:MFZ524335 MPV524334:MPV524335 MZR524334:MZR524335 NJN524334:NJN524335 NTJ524334:NTJ524335 ODF524334:ODF524335 ONB524334:ONB524335 OWX524334:OWX524335 PGT524334:PGT524335 PQP524334:PQP524335 QAL524334:QAL524335 QKH524334:QKH524335 QUD524334:QUD524335 RDZ524334:RDZ524335 RNV524334:RNV524335 RXR524334:RXR524335 SHN524334:SHN524335 SRJ524334:SRJ524335 TBF524334:TBF524335 TLB524334:TLB524335 TUX524334:TUX524335 UET524334:UET524335 UOP524334:UOP524335 UYL524334:UYL524335 VIH524334:VIH524335 VSD524334:VSD524335 WBZ524334:WBZ524335 WLV524334:WLV524335 WVR524334:WVR524335 J589870:J589871 JF589870:JF589871 TB589870:TB589871 ACX589870:ACX589871 AMT589870:AMT589871 AWP589870:AWP589871 BGL589870:BGL589871 BQH589870:BQH589871 CAD589870:CAD589871 CJZ589870:CJZ589871 CTV589870:CTV589871 DDR589870:DDR589871 DNN589870:DNN589871 DXJ589870:DXJ589871 EHF589870:EHF589871 ERB589870:ERB589871 FAX589870:FAX589871 FKT589870:FKT589871 FUP589870:FUP589871 GEL589870:GEL589871 GOH589870:GOH589871 GYD589870:GYD589871 HHZ589870:HHZ589871 HRV589870:HRV589871 IBR589870:IBR589871 ILN589870:ILN589871 IVJ589870:IVJ589871 JFF589870:JFF589871 JPB589870:JPB589871 JYX589870:JYX589871 KIT589870:KIT589871 KSP589870:KSP589871 LCL589870:LCL589871 LMH589870:LMH589871 LWD589870:LWD589871 MFZ589870:MFZ589871 MPV589870:MPV589871 MZR589870:MZR589871 NJN589870:NJN589871 NTJ589870:NTJ589871 ODF589870:ODF589871 ONB589870:ONB589871 OWX589870:OWX589871 PGT589870:PGT589871 PQP589870:PQP589871 QAL589870:QAL589871 QKH589870:QKH589871 QUD589870:QUD589871 RDZ589870:RDZ589871 RNV589870:RNV589871 RXR589870:RXR589871 SHN589870:SHN589871 SRJ589870:SRJ589871 TBF589870:TBF589871 TLB589870:TLB589871 TUX589870:TUX589871 UET589870:UET589871 UOP589870:UOP589871 UYL589870:UYL589871 VIH589870:VIH589871 VSD589870:VSD589871 WBZ589870:WBZ589871 WLV589870:WLV589871 WVR589870:WVR589871 J655406:J655407 JF655406:JF655407 TB655406:TB655407 ACX655406:ACX655407 AMT655406:AMT655407 AWP655406:AWP655407 BGL655406:BGL655407 BQH655406:BQH655407 CAD655406:CAD655407 CJZ655406:CJZ655407 CTV655406:CTV655407 DDR655406:DDR655407 DNN655406:DNN655407 DXJ655406:DXJ655407 EHF655406:EHF655407 ERB655406:ERB655407 FAX655406:FAX655407 FKT655406:FKT655407 FUP655406:FUP655407 GEL655406:GEL655407 GOH655406:GOH655407 GYD655406:GYD655407 HHZ655406:HHZ655407 HRV655406:HRV655407 IBR655406:IBR655407 ILN655406:ILN655407 IVJ655406:IVJ655407 JFF655406:JFF655407 JPB655406:JPB655407 JYX655406:JYX655407 KIT655406:KIT655407 KSP655406:KSP655407 LCL655406:LCL655407 LMH655406:LMH655407 LWD655406:LWD655407 MFZ655406:MFZ655407 MPV655406:MPV655407 MZR655406:MZR655407 NJN655406:NJN655407 NTJ655406:NTJ655407 ODF655406:ODF655407 ONB655406:ONB655407 OWX655406:OWX655407 PGT655406:PGT655407 PQP655406:PQP655407 QAL655406:QAL655407 QKH655406:QKH655407 QUD655406:QUD655407 RDZ655406:RDZ655407 RNV655406:RNV655407 RXR655406:RXR655407 SHN655406:SHN655407 SRJ655406:SRJ655407 TBF655406:TBF655407 TLB655406:TLB655407 TUX655406:TUX655407 UET655406:UET655407 UOP655406:UOP655407 UYL655406:UYL655407 VIH655406:VIH655407 VSD655406:VSD655407 WBZ655406:WBZ655407 WLV655406:WLV655407 WVR655406:WVR655407 J720942:J720943 JF720942:JF720943 TB720942:TB720943 ACX720942:ACX720943 AMT720942:AMT720943 AWP720942:AWP720943 BGL720942:BGL720943 BQH720942:BQH720943 CAD720942:CAD720943 CJZ720942:CJZ720943 CTV720942:CTV720943 DDR720942:DDR720943 DNN720942:DNN720943 DXJ720942:DXJ720943 EHF720942:EHF720943 ERB720942:ERB720943 FAX720942:FAX720943 FKT720942:FKT720943 FUP720942:FUP720943 GEL720942:GEL720943 GOH720942:GOH720943 GYD720942:GYD720943 HHZ720942:HHZ720943 HRV720942:HRV720943 IBR720942:IBR720943 ILN720942:ILN720943 IVJ720942:IVJ720943 JFF720942:JFF720943 JPB720942:JPB720943 JYX720942:JYX720943 KIT720942:KIT720943 KSP720942:KSP720943 LCL720942:LCL720943 LMH720942:LMH720943 LWD720942:LWD720943 MFZ720942:MFZ720943 MPV720942:MPV720943 MZR720942:MZR720943 NJN720942:NJN720943 NTJ720942:NTJ720943 ODF720942:ODF720943 ONB720942:ONB720943 OWX720942:OWX720943 PGT720942:PGT720943 PQP720942:PQP720943 QAL720942:QAL720943 QKH720942:QKH720943 QUD720942:QUD720943 RDZ720942:RDZ720943 RNV720942:RNV720943 RXR720942:RXR720943 SHN720942:SHN720943 SRJ720942:SRJ720943 TBF720942:TBF720943 TLB720942:TLB720943 TUX720942:TUX720943 UET720942:UET720943 UOP720942:UOP720943 UYL720942:UYL720943 VIH720942:VIH720943 VSD720942:VSD720943 WBZ720942:WBZ720943 WLV720942:WLV720943 WVR720942:WVR720943 J786478:J786479 JF786478:JF786479 TB786478:TB786479 ACX786478:ACX786479 AMT786478:AMT786479 AWP786478:AWP786479 BGL786478:BGL786479 BQH786478:BQH786479 CAD786478:CAD786479 CJZ786478:CJZ786479 CTV786478:CTV786479 DDR786478:DDR786479 DNN786478:DNN786479 DXJ786478:DXJ786479 EHF786478:EHF786479 ERB786478:ERB786479 FAX786478:FAX786479 FKT786478:FKT786479 FUP786478:FUP786479 GEL786478:GEL786479 GOH786478:GOH786479 GYD786478:GYD786479 HHZ786478:HHZ786479 HRV786478:HRV786479 IBR786478:IBR786479 ILN786478:ILN786479 IVJ786478:IVJ786479 JFF786478:JFF786479 JPB786478:JPB786479 JYX786478:JYX786479 KIT786478:KIT786479 KSP786478:KSP786479 LCL786478:LCL786479 LMH786478:LMH786479 LWD786478:LWD786479 MFZ786478:MFZ786479 MPV786478:MPV786479 MZR786478:MZR786479 NJN786478:NJN786479 NTJ786478:NTJ786479 ODF786478:ODF786479 ONB786478:ONB786479 OWX786478:OWX786479 PGT786478:PGT786479 PQP786478:PQP786479 QAL786478:QAL786479 QKH786478:QKH786479 QUD786478:QUD786479 RDZ786478:RDZ786479 RNV786478:RNV786479 RXR786478:RXR786479 SHN786478:SHN786479 SRJ786478:SRJ786479 TBF786478:TBF786479 TLB786478:TLB786479 TUX786478:TUX786479 UET786478:UET786479 UOP786478:UOP786479 UYL786478:UYL786479 VIH786478:VIH786479 VSD786478:VSD786479 WBZ786478:WBZ786479 WLV786478:WLV786479 WVR786478:WVR786479 J852014:J852015 JF852014:JF852015 TB852014:TB852015 ACX852014:ACX852015 AMT852014:AMT852015 AWP852014:AWP852015 BGL852014:BGL852015 BQH852014:BQH852015 CAD852014:CAD852015 CJZ852014:CJZ852015 CTV852014:CTV852015 DDR852014:DDR852015 DNN852014:DNN852015 DXJ852014:DXJ852015 EHF852014:EHF852015 ERB852014:ERB852015 FAX852014:FAX852015 FKT852014:FKT852015 FUP852014:FUP852015 GEL852014:GEL852015 GOH852014:GOH852015 GYD852014:GYD852015 HHZ852014:HHZ852015 HRV852014:HRV852015 IBR852014:IBR852015 ILN852014:ILN852015 IVJ852014:IVJ852015 JFF852014:JFF852015 JPB852014:JPB852015 JYX852014:JYX852015 KIT852014:KIT852015 KSP852014:KSP852015 LCL852014:LCL852015 LMH852014:LMH852015 LWD852014:LWD852015 MFZ852014:MFZ852015 MPV852014:MPV852015 MZR852014:MZR852015 NJN852014:NJN852015 NTJ852014:NTJ852015 ODF852014:ODF852015 ONB852014:ONB852015 OWX852014:OWX852015 PGT852014:PGT852015 PQP852014:PQP852015 QAL852014:QAL852015 QKH852014:QKH852015 QUD852014:QUD852015 RDZ852014:RDZ852015 RNV852014:RNV852015 RXR852014:RXR852015 SHN852014:SHN852015 SRJ852014:SRJ852015 TBF852014:TBF852015 TLB852014:TLB852015 TUX852014:TUX852015 UET852014:UET852015 UOP852014:UOP852015 UYL852014:UYL852015 VIH852014:VIH852015 VSD852014:VSD852015 WBZ852014:WBZ852015 WLV852014:WLV852015 WVR852014:WVR852015 J917550:J917551 JF917550:JF917551 TB917550:TB917551 ACX917550:ACX917551 AMT917550:AMT917551 AWP917550:AWP917551 BGL917550:BGL917551 BQH917550:BQH917551 CAD917550:CAD917551 CJZ917550:CJZ917551 CTV917550:CTV917551 DDR917550:DDR917551 DNN917550:DNN917551 DXJ917550:DXJ917551 EHF917550:EHF917551 ERB917550:ERB917551 FAX917550:FAX917551 FKT917550:FKT917551 FUP917550:FUP917551 GEL917550:GEL917551 GOH917550:GOH917551 GYD917550:GYD917551 HHZ917550:HHZ917551 HRV917550:HRV917551 IBR917550:IBR917551 ILN917550:ILN917551 IVJ917550:IVJ917551 JFF917550:JFF917551 JPB917550:JPB917551 JYX917550:JYX917551 KIT917550:KIT917551 KSP917550:KSP917551 LCL917550:LCL917551 LMH917550:LMH917551 LWD917550:LWD917551 MFZ917550:MFZ917551 MPV917550:MPV917551 MZR917550:MZR917551 NJN917550:NJN917551 NTJ917550:NTJ917551 ODF917550:ODF917551 ONB917550:ONB917551 OWX917550:OWX917551 PGT917550:PGT917551 PQP917550:PQP917551 QAL917550:QAL917551 QKH917550:QKH917551 QUD917550:QUD917551 RDZ917550:RDZ917551 RNV917550:RNV917551 RXR917550:RXR917551 SHN917550:SHN917551 SRJ917550:SRJ917551 TBF917550:TBF917551 TLB917550:TLB917551 TUX917550:TUX917551 UET917550:UET917551 UOP917550:UOP917551 UYL917550:UYL917551 VIH917550:VIH917551 VSD917550:VSD917551 WBZ917550:WBZ917551 WLV917550:WLV917551 WVR917550:WVR917551 J983086:J983087 JF983086:JF983087 TB983086:TB983087 ACX983086:ACX983087 AMT983086:AMT983087 AWP983086:AWP983087 BGL983086:BGL983087 BQH983086:BQH983087 CAD983086:CAD983087 CJZ983086:CJZ983087 CTV983086:CTV983087 DDR983086:DDR983087 DNN983086:DNN983087 DXJ983086:DXJ983087 EHF983086:EHF983087 ERB983086:ERB983087 FAX983086:FAX983087 FKT983086:FKT983087 FUP983086:FUP983087 GEL983086:GEL983087 GOH983086:GOH983087 GYD983086:GYD983087 HHZ983086:HHZ983087 HRV983086:HRV983087 IBR983086:IBR983087 ILN983086:ILN983087 IVJ983086:IVJ983087 JFF983086:JFF983087 JPB983086:JPB983087 JYX983086:JYX983087 KIT983086:KIT983087 KSP983086:KSP983087 LCL983086:LCL983087 LMH983086:LMH983087 LWD983086:LWD983087 MFZ983086:MFZ983087 MPV983086:MPV983087 MZR983086:MZR983087 NJN983086:NJN983087 NTJ983086:NTJ983087 ODF983086:ODF983087 ONB983086:ONB983087 OWX983086:OWX983087 PGT983086:PGT983087 PQP983086:PQP983087 QAL983086:QAL983087 QKH983086:QKH983087 QUD983086:QUD983087 RDZ983086:RDZ983087 RNV983086:RNV983087 RXR983086:RXR983087 SHN983086:SHN983087 SRJ983086:SRJ983087 TBF983086:TBF983087 TLB983086:TLB983087 TUX983086:TUX983087 UET983086:UET983087 UOP983086:UOP983087 UYL983086:UYL983087 VIH983086:VIH983087 VSD983086:VSD983087 WBZ983086:WBZ983087 WLV983086:WLV983087 WVR983086:WVR983087 K168:K264 JG168:JG264 TC168:TC264 ACY168:ACY264 AMU168:AMU264 AWQ168:AWQ264 BGM168:BGM264 BQI168:BQI264 CAE168:CAE264 CKA168:CKA264 CTW168:CTW264 DDS168:DDS264 DNO168:DNO264 DXK168:DXK264 EHG168:EHG264 ERC168:ERC264 FAY168:FAY264 FKU168:FKU264 FUQ168:FUQ264 GEM168:GEM264 GOI168:GOI264 GYE168:GYE264 HIA168:HIA264 HRW168:HRW264 IBS168:IBS264 ILO168:ILO264 IVK168:IVK264 JFG168:JFG264 JPC168:JPC264 JYY168:JYY264 KIU168:KIU264 KSQ168:KSQ264 LCM168:LCM264 LMI168:LMI264 LWE168:LWE264 MGA168:MGA264 MPW168:MPW264 MZS168:MZS264 NJO168:NJO264 NTK168:NTK264 ODG168:ODG264 ONC168:ONC264 OWY168:OWY264 PGU168:PGU264 PQQ168:PQQ264 QAM168:QAM264 QKI168:QKI264 QUE168:QUE264 REA168:REA264 RNW168:RNW264 RXS168:RXS264 SHO168:SHO264 SRK168:SRK264 TBG168:TBG264 TLC168:TLC264 TUY168:TUY264 UEU168:UEU264 UOQ168:UOQ264 UYM168:UYM264 VII168:VII264 VSE168:VSE264 WCA168:WCA264 WLW168:WLW264 WVS168:WVS264 K65704:K65800 JG65704:JG65800 TC65704:TC65800 ACY65704:ACY65800 AMU65704:AMU65800 AWQ65704:AWQ65800 BGM65704:BGM65800 BQI65704:BQI65800 CAE65704:CAE65800 CKA65704:CKA65800 CTW65704:CTW65800 DDS65704:DDS65800 DNO65704:DNO65800 DXK65704:DXK65800 EHG65704:EHG65800 ERC65704:ERC65800 FAY65704:FAY65800 FKU65704:FKU65800 FUQ65704:FUQ65800 GEM65704:GEM65800 GOI65704:GOI65800 GYE65704:GYE65800 HIA65704:HIA65800 HRW65704:HRW65800 IBS65704:IBS65800 ILO65704:ILO65800 IVK65704:IVK65800 JFG65704:JFG65800 JPC65704:JPC65800 JYY65704:JYY65800 KIU65704:KIU65800 KSQ65704:KSQ65800 LCM65704:LCM65800 LMI65704:LMI65800 LWE65704:LWE65800 MGA65704:MGA65800 MPW65704:MPW65800 MZS65704:MZS65800 NJO65704:NJO65800 NTK65704:NTK65800 ODG65704:ODG65800 ONC65704:ONC65800 OWY65704:OWY65800 PGU65704:PGU65800 PQQ65704:PQQ65800 QAM65704:QAM65800 QKI65704:QKI65800 QUE65704:QUE65800 REA65704:REA65800 RNW65704:RNW65800 RXS65704:RXS65800 SHO65704:SHO65800 SRK65704:SRK65800 TBG65704:TBG65800 TLC65704:TLC65800 TUY65704:TUY65800 UEU65704:UEU65800 UOQ65704:UOQ65800 UYM65704:UYM65800 VII65704:VII65800 VSE65704:VSE65800 WCA65704:WCA65800 WLW65704:WLW65800 WVS65704:WVS65800 K131240:K131336 JG131240:JG131336 TC131240:TC131336 ACY131240:ACY131336 AMU131240:AMU131336 AWQ131240:AWQ131336 BGM131240:BGM131336 BQI131240:BQI131336 CAE131240:CAE131336 CKA131240:CKA131336 CTW131240:CTW131336 DDS131240:DDS131336 DNO131240:DNO131336 DXK131240:DXK131336 EHG131240:EHG131336 ERC131240:ERC131336 FAY131240:FAY131336 FKU131240:FKU131336 FUQ131240:FUQ131336 GEM131240:GEM131336 GOI131240:GOI131336 GYE131240:GYE131336 HIA131240:HIA131336 HRW131240:HRW131336 IBS131240:IBS131336 ILO131240:ILO131336 IVK131240:IVK131336 JFG131240:JFG131336 JPC131240:JPC131336 JYY131240:JYY131336 KIU131240:KIU131336 KSQ131240:KSQ131336 LCM131240:LCM131336 LMI131240:LMI131336 LWE131240:LWE131336 MGA131240:MGA131336 MPW131240:MPW131336 MZS131240:MZS131336 NJO131240:NJO131336 NTK131240:NTK131336 ODG131240:ODG131336 ONC131240:ONC131336 OWY131240:OWY131336 PGU131240:PGU131336 PQQ131240:PQQ131336 QAM131240:QAM131336 QKI131240:QKI131336 QUE131240:QUE131336 REA131240:REA131336 RNW131240:RNW131336 RXS131240:RXS131336 SHO131240:SHO131336 SRK131240:SRK131336 TBG131240:TBG131336 TLC131240:TLC131336 TUY131240:TUY131336 UEU131240:UEU131336 UOQ131240:UOQ131336 UYM131240:UYM131336 VII131240:VII131336 VSE131240:VSE131336 WCA131240:WCA131336 WLW131240:WLW131336 WVS131240:WVS131336 K196776:K196872 JG196776:JG196872 TC196776:TC196872 ACY196776:ACY196872 AMU196776:AMU196872 AWQ196776:AWQ196872 BGM196776:BGM196872 BQI196776:BQI196872 CAE196776:CAE196872 CKA196776:CKA196872 CTW196776:CTW196872 DDS196776:DDS196872 DNO196776:DNO196872 DXK196776:DXK196872 EHG196776:EHG196872 ERC196776:ERC196872 FAY196776:FAY196872 FKU196776:FKU196872 FUQ196776:FUQ196872 GEM196776:GEM196872 GOI196776:GOI196872 GYE196776:GYE196872 HIA196776:HIA196872 HRW196776:HRW196872 IBS196776:IBS196872 ILO196776:ILO196872 IVK196776:IVK196872 JFG196776:JFG196872 JPC196776:JPC196872 JYY196776:JYY196872 KIU196776:KIU196872 KSQ196776:KSQ196872 LCM196776:LCM196872 LMI196776:LMI196872 LWE196776:LWE196872 MGA196776:MGA196872 MPW196776:MPW196872 MZS196776:MZS196872 NJO196776:NJO196872 NTK196776:NTK196872 ODG196776:ODG196872 ONC196776:ONC196872 OWY196776:OWY196872 PGU196776:PGU196872 PQQ196776:PQQ196872 QAM196776:QAM196872 QKI196776:QKI196872 QUE196776:QUE196872 REA196776:REA196872 RNW196776:RNW196872 RXS196776:RXS196872 SHO196776:SHO196872 SRK196776:SRK196872 TBG196776:TBG196872 TLC196776:TLC196872 TUY196776:TUY196872 UEU196776:UEU196872 UOQ196776:UOQ196872 UYM196776:UYM196872 VII196776:VII196872 VSE196776:VSE196872 WCA196776:WCA196872 WLW196776:WLW196872 WVS196776:WVS196872 K262312:K262408 JG262312:JG262408 TC262312:TC262408 ACY262312:ACY262408 AMU262312:AMU262408 AWQ262312:AWQ262408 BGM262312:BGM262408 BQI262312:BQI262408 CAE262312:CAE262408 CKA262312:CKA262408 CTW262312:CTW262408 DDS262312:DDS262408 DNO262312:DNO262408 DXK262312:DXK262408 EHG262312:EHG262408 ERC262312:ERC262408 FAY262312:FAY262408 FKU262312:FKU262408 FUQ262312:FUQ262408 GEM262312:GEM262408 GOI262312:GOI262408 GYE262312:GYE262408 HIA262312:HIA262408 HRW262312:HRW262408 IBS262312:IBS262408 ILO262312:ILO262408 IVK262312:IVK262408 JFG262312:JFG262408 JPC262312:JPC262408 JYY262312:JYY262408 KIU262312:KIU262408 KSQ262312:KSQ262408 LCM262312:LCM262408 LMI262312:LMI262408 LWE262312:LWE262408 MGA262312:MGA262408 MPW262312:MPW262408 MZS262312:MZS262408 NJO262312:NJO262408 NTK262312:NTK262408 ODG262312:ODG262408 ONC262312:ONC262408 OWY262312:OWY262408 PGU262312:PGU262408 PQQ262312:PQQ262408 QAM262312:QAM262408 QKI262312:QKI262408 QUE262312:QUE262408 REA262312:REA262408 RNW262312:RNW262408 RXS262312:RXS262408 SHO262312:SHO262408 SRK262312:SRK262408 TBG262312:TBG262408 TLC262312:TLC262408 TUY262312:TUY262408 UEU262312:UEU262408 UOQ262312:UOQ262408 UYM262312:UYM262408 VII262312:VII262408 VSE262312:VSE262408 WCA262312:WCA262408 WLW262312:WLW262408 WVS262312:WVS262408 K327848:K327944 JG327848:JG327944 TC327848:TC327944 ACY327848:ACY327944 AMU327848:AMU327944 AWQ327848:AWQ327944 BGM327848:BGM327944 BQI327848:BQI327944 CAE327848:CAE327944 CKA327848:CKA327944 CTW327848:CTW327944 DDS327848:DDS327944 DNO327848:DNO327944 DXK327848:DXK327944 EHG327848:EHG327944 ERC327848:ERC327944 FAY327848:FAY327944 FKU327848:FKU327944 FUQ327848:FUQ327944 GEM327848:GEM327944 GOI327848:GOI327944 GYE327848:GYE327944 HIA327848:HIA327944 HRW327848:HRW327944 IBS327848:IBS327944 ILO327848:ILO327944 IVK327848:IVK327944 JFG327848:JFG327944 JPC327848:JPC327944 JYY327848:JYY327944 KIU327848:KIU327944 KSQ327848:KSQ327944 LCM327848:LCM327944 LMI327848:LMI327944 LWE327848:LWE327944 MGA327848:MGA327944 MPW327848:MPW327944 MZS327848:MZS327944 NJO327848:NJO327944 NTK327848:NTK327944 ODG327848:ODG327944 ONC327848:ONC327944 OWY327848:OWY327944 PGU327848:PGU327944 PQQ327848:PQQ327944 QAM327848:QAM327944 QKI327848:QKI327944 QUE327848:QUE327944 REA327848:REA327944 RNW327848:RNW327944 RXS327848:RXS327944 SHO327848:SHO327944 SRK327848:SRK327944 TBG327848:TBG327944 TLC327848:TLC327944 TUY327848:TUY327944 UEU327848:UEU327944 UOQ327848:UOQ327944 UYM327848:UYM327944 VII327848:VII327944 VSE327848:VSE327944 WCA327848:WCA327944 WLW327848:WLW327944 WVS327848:WVS327944 K393384:K393480 JG393384:JG393480 TC393384:TC393480 ACY393384:ACY393480 AMU393384:AMU393480 AWQ393384:AWQ393480 BGM393384:BGM393480 BQI393384:BQI393480 CAE393384:CAE393480 CKA393384:CKA393480 CTW393384:CTW393480 DDS393384:DDS393480 DNO393384:DNO393480 DXK393384:DXK393480 EHG393384:EHG393480 ERC393384:ERC393480 FAY393384:FAY393480 FKU393384:FKU393480 FUQ393384:FUQ393480 GEM393384:GEM393480 GOI393384:GOI393480 GYE393384:GYE393480 HIA393384:HIA393480 HRW393384:HRW393480 IBS393384:IBS393480 ILO393384:ILO393480 IVK393384:IVK393480 JFG393384:JFG393480 JPC393384:JPC393480 JYY393384:JYY393480 KIU393384:KIU393480 KSQ393384:KSQ393480 LCM393384:LCM393480 LMI393384:LMI393480 LWE393384:LWE393480 MGA393384:MGA393480 MPW393384:MPW393480 MZS393384:MZS393480 NJO393384:NJO393480 NTK393384:NTK393480 ODG393384:ODG393480 ONC393384:ONC393480 OWY393384:OWY393480 PGU393384:PGU393480 PQQ393384:PQQ393480 QAM393384:QAM393480 QKI393384:QKI393480 QUE393384:QUE393480 REA393384:REA393480 RNW393384:RNW393480 RXS393384:RXS393480 SHO393384:SHO393480 SRK393384:SRK393480 TBG393384:TBG393480 TLC393384:TLC393480 TUY393384:TUY393480 UEU393384:UEU393480 UOQ393384:UOQ393480 UYM393384:UYM393480 VII393384:VII393480 VSE393384:VSE393480 WCA393384:WCA393480 WLW393384:WLW393480 WVS393384:WVS393480 K458920:K459016 JG458920:JG459016 TC458920:TC459016 ACY458920:ACY459016 AMU458920:AMU459016 AWQ458920:AWQ459016 BGM458920:BGM459016 BQI458920:BQI459016 CAE458920:CAE459016 CKA458920:CKA459016 CTW458920:CTW459016 DDS458920:DDS459016 DNO458920:DNO459016 DXK458920:DXK459016 EHG458920:EHG459016 ERC458920:ERC459016 FAY458920:FAY459016 FKU458920:FKU459016 FUQ458920:FUQ459016 GEM458920:GEM459016 GOI458920:GOI459016 GYE458920:GYE459016 HIA458920:HIA459016 HRW458920:HRW459016 IBS458920:IBS459016 ILO458920:ILO459016 IVK458920:IVK459016 JFG458920:JFG459016 JPC458920:JPC459016 JYY458920:JYY459016 KIU458920:KIU459016 KSQ458920:KSQ459016 LCM458920:LCM459016 LMI458920:LMI459016 LWE458920:LWE459016 MGA458920:MGA459016 MPW458920:MPW459016 MZS458920:MZS459016 NJO458920:NJO459016 NTK458920:NTK459016 ODG458920:ODG459016 ONC458920:ONC459016 OWY458920:OWY459016 PGU458920:PGU459016 PQQ458920:PQQ459016 QAM458920:QAM459016 QKI458920:QKI459016 QUE458920:QUE459016 REA458920:REA459016 RNW458920:RNW459016 RXS458920:RXS459016 SHO458920:SHO459016 SRK458920:SRK459016 TBG458920:TBG459016 TLC458920:TLC459016 TUY458920:TUY459016 UEU458920:UEU459016 UOQ458920:UOQ459016 UYM458920:UYM459016 VII458920:VII459016 VSE458920:VSE459016 WCA458920:WCA459016 WLW458920:WLW459016 WVS458920:WVS459016 K524456:K524552 JG524456:JG524552 TC524456:TC524552 ACY524456:ACY524552 AMU524456:AMU524552 AWQ524456:AWQ524552 BGM524456:BGM524552 BQI524456:BQI524552 CAE524456:CAE524552 CKA524456:CKA524552 CTW524456:CTW524552 DDS524456:DDS524552 DNO524456:DNO524552 DXK524456:DXK524552 EHG524456:EHG524552 ERC524456:ERC524552 FAY524456:FAY524552 FKU524456:FKU524552 FUQ524456:FUQ524552 GEM524456:GEM524552 GOI524456:GOI524552 GYE524456:GYE524552 HIA524456:HIA524552 HRW524456:HRW524552 IBS524456:IBS524552 ILO524456:ILO524552 IVK524456:IVK524552 JFG524456:JFG524552 JPC524456:JPC524552 JYY524456:JYY524552 KIU524456:KIU524552 KSQ524456:KSQ524552 LCM524456:LCM524552 LMI524456:LMI524552 LWE524456:LWE524552 MGA524456:MGA524552 MPW524456:MPW524552 MZS524456:MZS524552 NJO524456:NJO524552 NTK524456:NTK524552 ODG524456:ODG524552 ONC524456:ONC524552 OWY524456:OWY524552 PGU524456:PGU524552 PQQ524456:PQQ524552 QAM524456:QAM524552 QKI524456:QKI524552 QUE524456:QUE524552 REA524456:REA524552 RNW524456:RNW524552 RXS524456:RXS524552 SHO524456:SHO524552 SRK524456:SRK524552 TBG524456:TBG524552 TLC524456:TLC524552 TUY524456:TUY524552 UEU524456:UEU524552 UOQ524456:UOQ524552 UYM524456:UYM524552 VII524456:VII524552 VSE524456:VSE524552 WCA524456:WCA524552 WLW524456:WLW524552 WVS524456:WVS524552 K589992:K590088 JG589992:JG590088 TC589992:TC590088 ACY589992:ACY590088 AMU589992:AMU590088 AWQ589992:AWQ590088 BGM589992:BGM590088 BQI589992:BQI590088 CAE589992:CAE590088 CKA589992:CKA590088 CTW589992:CTW590088 DDS589992:DDS590088 DNO589992:DNO590088 DXK589992:DXK590088 EHG589992:EHG590088 ERC589992:ERC590088 FAY589992:FAY590088 FKU589992:FKU590088 FUQ589992:FUQ590088 GEM589992:GEM590088 GOI589992:GOI590088 GYE589992:GYE590088 HIA589992:HIA590088 HRW589992:HRW590088 IBS589992:IBS590088 ILO589992:ILO590088 IVK589992:IVK590088 JFG589992:JFG590088 JPC589992:JPC590088 JYY589992:JYY590088 KIU589992:KIU590088 KSQ589992:KSQ590088 LCM589992:LCM590088 LMI589992:LMI590088 LWE589992:LWE590088 MGA589992:MGA590088 MPW589992:MPW590088 MZS589992:MZS590088 NJO589992:NJO590088 NTK589992:NTK590088 ODG589992:ODG590088 ONC589992:ONC590088 OWY589992:OWY590088 PGU589992:PGU590088 PQQ589992:PQQ590088 QAM589992:QAM590088 QKI589992:QKI590088 QUE589992:QUE590088 REA589992:REA590088 RNW589992:RNW590088 RXS589992:RXS590088 SHO589992:SHO590088 SRK589992:SRK590088 TBG589992:TBG590088 TLC589992:TLC590088 TUY589992:TUY590088 UEU589992:UEU590088 UOQ589992:UOQ590088 UYM589992:UYM590088 VII589992:VII590088 VSE589992:VSE590088 WCA589992:WCA590088 WLW589992:WLW590088 WVS589992:WVS590088 K655528:K655624 JG655528:JG655624 TC655528:TC655624 ACY655528:ACY655624 AMU655528:AMU655624 AWQ655528:AWQ655624 BGM655528:BGM655624 BQI655528:BQI655624 CAE655528:CAE655624 CKA655528:CKA655624 CTW655528:CTW655624 DDS655528:DDS655624 DNO655528:DNO655624 DXK655528:DXK655624 EHG655528:EHG655624 ERC655528:ERC655624 FAY655528:FAY655624 FKU655528:FKU655624 FUQ655528:FUQ655624 GEM655528:GEM655624 GOI655528:GOI655624 GYE655528:GYE655624 HIA655528:HIA655624 HRW655528:HRW655624 IBS655528:IBS655624 ILO655528:ILO655624 IVK655528:IVK655624 JFG655528:JFG655624 JPC655528:JPC655624 JYY655528:JYY655624 KIU655528:KIU655624 KSQ655528:KSQ655624 LCM655528:LCM655624 LMI655528:LMI655624 LWE655528:LWE655624 MGA655528:MGA655624 MPW655528:MPW655624 MZS655528:MZS655624 NJO655528:NJO655624 NTK655528:NTK655624 ODG655528:ODG655624 ONC655528:ONC655624 OWY655528:OWY655624 PGU655528:PGU655624 PQQ655528:PQQ655624 QAM655528:QAM655624 QKI655528:QKI655624 QUE655528:QUE655624 REA655528:REA655624 RNW655528:RNW655624 RXS655528:RXS655624 SHO655528:SHO655624 SRK655528:SRK655624 TBG655528:TBG655624 TLC655528:TLC655624 TUY655528:TUY655624 UEU655528:UEU655624 UOQ655528:UOQ655624 UYM655528:UYM655624 VII655528:VII655624 VSE655528:VSE655624 WCA655528:WCA655624 WLW655528:WLW655624 WVS655528:WVS655624 K721064:K721160 JG721064:JG721160 TC721064:TC721160 ACY721064:ACY721160 AMU721064:AMU721160 AWQ721064:AWQ721160 BGM721064:BGM721160 BQI721064:BQI721160 CAE721064:CAE721160 CKA721064:CKA721160 CTW721064:CTW721160 DDS721064:DDS721160 DNO721064:DNO721160 DXK721064:DXK721160 EHG721064:EHG721160 ERC721064:ERC721160 FAY721064:FAY721160 FKU721064:FKU721160 FUQ721064:FUQ721160 GEM721064:GEM721160 GOI721064:GOI721160 GYE721064:GYE721160 HIA721064:HIA721160 HRW721064:HRW721160 IBS721064:IBS721160 ILO721064:ILO721160 IVK721064:IVK721160 JFG721064:JFG721160 JPC721064:JPC721160 JYY721064:JYY721160 KIU721064:KIU721160 KSQ721064:KSQ721160 LCM721064:LCM721160 LMI721064:LMI721160 LWE721064:LWE721160 MGA721064:MGA721160 MPW721064:MPW721160 MZS721064:MZS721160 NJO721064:NJO721160 NTK721064:NTK721160 ODG721064:ODG721160 ONC721064:ONC721160 OWY721064:OWY721160 PGU721064:PGU721160 PQQ721064:PQQ721160 QAM721064:QAM721160 QKI721064:QKI721160 QUE721064:QUE721160 REA721064:REA721160 RNW721064:RNW721160 RXS721064:RXS721160 SHO721064:SHO721160 SRK721064:SRK721160 TBG721064:TBG721160 TLC721064:TLC721160 TUY721064:TUY721160 UEU721064:UEU721160 UOQ721064:UOQ721160 UYM721064:UYM721160 VII721064:VII721160 VSE721064:VSE721160 WCA721064:WCA721160 WLW721064:WLW721160 WVS721064:WVS721160 K786600:K786696 JG786600:JG786696 TC786600:TC786696 ACY786600:ACY786696 AMU786600:AMU786696 AWQ786600:AWQ786696 BGM786600:BGM786696 BQI786600:BQI786696 CAE786600:CAE786696 CKA786600:CKA786696 CTW786600:CTW786696 DDS786600:DDS786696 DNO786600:DNO786696 DXK786600:DXK786696 EHG786600:EHG786696 ERC786600:ERC786696 FAY786600:FAY786696 FKU786600:FKU786696 FUQ786600:FUQ786696 GEM786600:GEM786696 GOI786600:GOI786696 GYE786600:GYE786696 HIA786600:HIA786696 HRW786600:HRW786696 IBS786600:IBS786696 ILO786600:ILO786696 IVK786600:IVK786696 JFG786600:JFG786696 JPC786600:JPC786696 JYY786600:JYY786696 KIU786600:KIU786696 KSQ786600:KSQ786696 LCM786600:LCM786696 LMI786600:LMI786696 LWE786600:LWE786696 MGA786600:MGA786696 MPW786600:MPW786696 MZS786600:MZS786696 NJO786600:NJO786696 NTK786600:NTK786696 ODG786600:ODG786696 ONC786600:ONC786696 OWY786600:OWY786696 PGU786600:PGU786696 PQQ786600:PQQ786696 QAM786600:QAM786696 QKI786600:QKI786696 QUE786600:QUE786696 REA786600:REA786696 RNW786600:RNW786696 RXS786600:RXS786696 SHO786600:SHO786696 SRK786600:SRK786696 TBG786600:TBG786696 TLC786600:TLC786696 TUY786600:TUY786696 UEU786600:UEU786696 UOQ786600:UOQ786696 UYM786600:UYM786696 VII786600:VII786696 VSE786600:VSE786696 WCA786600:WCA786696 WLW786600:WLW786696 WVS786600:WVS786696 K852136:K852232 JG852136:JG852232 TC852136:TC852232 ACY852136:ACY852232 AMU852136:AMU852232 AWQ852136:AWQ852232 BGM852136:BGM852232 BQI852136:BQI852232 CAE852136:CAE852232 CKA852136:CKA852232 CTW852136:CTW852232 DDS852136:DDS852232 DNO852136:DNO852232 DXK852136:DXK852232 EHG852136:EHG852232 ERC852136:ERC852232 FAY852136:FAY852232 FKU852136:FKU852232 FUQ852136:FUQ852232 GEM852136:GEM852232 GOI852136:GOI852232 GYE852136:GYE852232 HIA852136:HIA852232 HRW852136:HRW852232 IBS852136:IBS852232 ILO852136:ILO852232 IVK852136:IVK852232 JFG852136:JFG852232 JPC852136:JPC852232 JYY852136:JYY852232 KIU852136:KIU852232 KSQ852136:KSQ852232 LCM852136:LCM852232 LMI852136:LMI852232 LWE852136:LWE852232 MGA852136:MGA852232 MPW852136:MPW852232 MZS852136:MZS852232 NJO852136:NJO852232 NTK852136:NTK852232 ODG852136:ODG852232 ONC852136:ONC852232 OWY852136:OWY852232 PGU852136:PGU852232 PQQ852136:PQQ852232 QAM852136:QAM852232 QKI852136:QKI852232 QUE852136:QUE852232 REA852136:REA852232 RNW852136:RNW852232 RXS852136:RXS852232 SHO852136:SHO852232 SRK852136:SRK852232 TBG852136:TBG852232 TLC852136:TLC852232 TUY852136:TUY852232 UEU852136:UEU852232 UOQ852136:UOQ852232 UYM852136:UYM852232 VII852136:VII852232 VSE852136:VSE852232 WCA852136:WCA852232 WLW852136:WLW852232 WVS852136:WVS852232 K917672:K917768 JG917672:JG917768 TC917672:TC917768 ACY917672:ACY917768 AMU917672:AMU917768 AWQ917672:AWQ917768 BGM917672:BGM917768 BQI917672:BQI917768 CAE917672:CAE917768 CKA917672:CKA917768 CTW917672:CTW917768 DDS917672:DDS917768 DNO917672:DNO917768 DXK917672:DXK917768 EHG917672:EHG917768 ERC917672:ERC917768 FAY917672:FAY917768 FKU917672:FKU917768 FUQ917672:FUQ917768 GEM917672:GEM917768 GOI917672:GOI917768 GYE917672:GYE917768 HIA917672:HIA917768 HRW917672:HRW917768 IBS917672:IBS917768 ILO917672:ILO917768 IVK917672:IVK917768 JFG917672:JFG917768 JPC917672:JPC917768 JYY917672:JYY917768 KIU917672:KIU917768 KSQ917672:KSQ917768 LCM917672:LCM917768 LMI917672:LMI917768 LWE917672:LWE917768 MGA917672:MGA917768 MPW917672:MPW917768 MZS917672:MZS917768 NJO917672:NJO917768 NTK917672:NTK917768 ODG917672:ODG917768 ONC917672:ONC917768 OWY917672:OWY917768 PGU917672:PGU917768 PQQ917672:PQQ917768 QAM917672:QAM917768 QKI917672:QKI917768 QUE917672:QUE917768 REA917672:REA917768 RNW917672:RNW917768 RXS917672:RXS917768 SHO917672:SHO917768 SRK917672:SRK917768 TBG917672:TBG917768 TLC917672:TLC917768 TUY917672:TUY917768 UEU917672:UEU917768 UOQ917672:UOQ917768 UYM917672:UYM917768 VII917672:VII917768 VSE917672:VSE917768 WCA917672:WCA917768 WLW917672:WLW917768 WVS917672:WVS917768 K983208:K983304 JG983208:JG983304 TC983208:TC983304 ACY983208:ACY983304 AMU983208:AMU983304 AWQ983208:AWQ983304 BGM983208:BGM983304 BQI983208:BQI983304 CAE983208:CAE983304 CKA983208:CKA983304 CTW983208:CTW983304 DDS983208:DDS983304 DNO983208:DNO983304 DXK983208:DXK983304 EHG983208:EHG983304 ERC983208:ERC983304 FAY983208:FAY983304 FKU983208:FKU983304 FUQ983208:FUQ983304 GEM983208:GEM983304 GOI983208:GOI983304 GYE983208:GYE983304 HIA983208:HIA983304 HRW983208:HRW983304 IBS983208:IBS983304 ILO983208:ILO983304 IVK983208:IVK983304 JFG983208:JFG983304 JPC983208:JPC983304 JYY983208:JYY983304 KIU983208:KIU983304 KSQ983208:KSQ983304 LCM983208:LCM983304 LMI983208:LMI983304 LWE983208:LWE983304 MGA983208:MGA983304 MPW983208:MPW983304 MZS983208:MZS983304 NJO983208:NJO983304 NTK983208:NTK983304 ODG983208:ODG983304 ONC983208:ONC983304 OWY983208:OWY983304 PGU983208:PGU983304 PQQ983208:PQQ983304 QAM983208:QAM983304 QKI983208:QKI983304 QUE983208:QUE983304 REA983208:REA983304 RNW983208:RNW983304 RXS983208:RXS983304 SHO983208:SHO983304 SRK983208:SRK983304 TBG983208:TBG983304 TLC983208:TLC983304 TUY983208:TUY983304 UEU983208:UEU983304 UOQ983208:UOQ983304 UYM983208:UYM983304 VII983208:VII983304 VSE983208:VSE983304 WCA983208:WCA983304 WLW983208:WLW983304 WVS983208:WVS983304" xr:uid="{00000000-0002-0000-0700-000012000000}">
      <formula1>0</formula1>
      <formula2>9999999</formula2>
    </dataValidation>
    <dataValidation type="custom" allowBlank="1" showInputMessage="1" showErrorMessage="1" sqref="B46:B47 IW46:IW47 SS46:SS47 ACO46:ACO47 AMK46:AMK47 AWG46:AWG47 BGC46:BGC47 BPY46:BPY47 BZU46:BZU47 CJQ46:CJQ47 CTM46:CTM47 DDI46:DDI47 DNE46:DNE47 DXA46:DXA47 EGW46:EGW47 EQS46:EQS47 FAO46:FAO47 FKK46:FKK47 FUG46:FUG47 GEC46:GEC47 GNY46:GNY47 GXU46:GXU47 HHQ46:HHQ47 HRM46:HRM47 IBI46:IBI47 ILE46:ILE47 IVA46:IVA47 JEW46:JEW47 JOS46:JOS47 JYO46:JYO47 KIK46:KIK47 KSG46:KSG47 LCC46:LCC47 LLY46:LLY47 LVU46:LVU47 MFQ46:MFQ47 MPM46:MPM47 MZI46:MZI47 NJE46:NJE47 NTA46:NTA47 OCW46:OCW47 OMS46:OMS47 OWO46:OWO47 PGK46:PGK47 PQG46:PQG47 QAC46:QAC47 QJY46:QJY47 QTU46:QTU47 RDQ46:RDQ47 RNM46:RNM47 RXI46:RXI47 SHE46:SHE47 SRA46:SRA47 TAW46:TAW47 TKS46:TKS47 TUO46:TUO47 UEK46:UEK47 UOG46:UOG47 UYC46:UYC47 VHY46:VHY47 VRU46:VRU47 WBQ46:WBQ47 WLM46:WLM47 WVI46:WVI47 B65582:B65583 IW65582:IW65583 SS65582:SS65583 ACO65582:ACO65583 AMK65582:AMK65583 AWG65582:AWG65583 BGC65582:BGC65583 BPY65582:BPY65583 BZU65582:BZU65583 CJQ65582:CJQ65583 CTM65582:CTM65583 DDI65582:DDI65583 DNE65582:DNE65583 DXA65582:DXA65583 EGW65582:EGW65583 EQS65582:EQS65583 FAO65582:FAO65583 FKK65582:FKK65583 FUG65582:FUG65583 GEC65582:GEC65583 GNY65582:GNY65583 GXU65582:GXU65583 HHQ65582:HHQ65583 HRM65582:HRM65583 IBI65582:IBI65583 ILE65582:ILE65583 IVA65582:IVA65583 JEW65582:JEW65583 JOS65582:JOS65583 JYO65582:JYO65583 KIK65582:KIK65583 KSG65582:KSG65583 LCC65582:LCC65583 LLY65582:LLY65583 LVU65582:LVU65583 MFQ65582:MFQ65583 MPM65582:MPM65583 MZI65582:MZI65583 NJE65582:NJE65583 NTA65582:NTA65583 OCW65582:OCW65583 OMS65582:OMS65583 OWO65582:OWO65583 PGK65582:PGK65583 PQG65582:PQG65583 QAC65582:QAC65583 QJY65582:QJY65583 QTU65582:QTU65583 RDQ65582:RDQ65583 RNM65582:RNM65583 RXI65582:RXI65583 SHE65582:SHE65583 SRA65582:SRA65583 TAW65582:TAW65583 TKS65582:TKS65583 TUO65582:TUO65583 UEK65582:UEK65583 UOG65582:UOG65583 UYC65582:UYC65583 VHY65582:VHY65583 VRU65582:VRU65583 WBQ65582:WBQ65583 WLM65582:WLM65583 WVI65582:WVI65583 B131118:B131119 IW131118:IW131119 SS131118:SS131119 ACO131118:ACO131119 AMK131118:AMK131119 AWG131118:AWG131119 BGC131118:BGC131119 BPY131118:BPY131119 BZU131118:BZU131119 CJQ131118:CJQ131119 CTM131118:CTM131119 DDI131118:DDI131119 DNE131118:DNE131119 DXA131118:DXA131119 EGW131118:EGW131119 EQS131118:EQS131119 FAO131118:FAO131119 FKK131118:FKK131119 FUG131118:FUG131119 GEC131118:GEC131119 GNY131118:GNY131119 GXU131118:GXU131119 HHQ131118:HHQ131119 HRM131118:HRM131119 IBI131118:IBI131119 ILE131118:ILE131119 IVA131118:IVA131119 JEW131118:JEW131119 JOS131118:JOS131119 JYO131118:JYO131119 KIK131118:KIK131119 KSG131118:KSG131119 LCC131118:LCC131119 LLY131118:LLY131119 LVU131118:LVU131119 MFQ131118:MFQ131119 MPM131118:MPM131119 MZI131118:MZI131119 NJE131118:NJE131119 NTA131118:NTA131119 OCW131118:OCW131119 OMS131118:OMS131119 OWO131118:OWO131119 PGK131118:PGK131119 PQG131118:PQG131119 QAC131118:QAC131119 QJY131118:QJY131119 QTU131118:QTU131119 RDQ131118:RDQ131119 RNM131118:RNM131119 RXI131118:RXI131119 SHE131118:SHE131119 SRA131118:SRA131119 TAW131118:TAW131119 TKS131118:TKS131119 TUO131118:TUO131119 UEK131118:UEK131119 UOG131118:UOG131119 UYC131118:UYC131119 VHY131118:VHY131119 VRU131118:VRU131119 WBQ131118:WBQ131119 WLM131118:WLM131119 WVI131118:WVI131119 B196654:B196655 IW196654:IW196655 SS196654:SS196655 ACO196654:ACO196655 AMK196654:AMK196655 AWG196654:AWG196655 BGC196654:BGC196655 BPY196654:BPY196655 BZU196654:BZU196655 CJQ196654:CJQ196655 CTM196654:CTM196655 DDI196654:DDI196655 DNE196654:DNE196655 DXA196654:DXA196655 EGW196654:EGW196655 EQS196654:EQS196655 FAO196654:FAO196655 FKK196654:FKK196655 FUG196654:FUG196655 GEC196654:GEC196655 GNY196654:GNY196655 GXU196654:GXU196655 HHQ196654:HHQ196655 HRM196654:HRM196655 IBI196654:IBI196655 ILE196654:ILE196655 IVA196654:IVA196655 JEW196654:JEW196655 JOS196654:JOS196655 JYO196654:JYO196655 KIK196654:KIK196655 KSG196654:KSG196655 LCC196654:LCC196655 LLY196654:LLY196655 LVU196654:LVU196655 MFQ196654:MFQ196655 MPM196654:MPM196655 MZI196654:MZI196655 NJE196654:NJE196655 NTA196654:NTA196655 OCW196654:OCW196655 OMS196654:OMS196655 OWO196654:OWO196655 PGK196654:PGK196655 PQG196654:PQG196655 QAC196654:QAC196655 QJY196654:QJY196655 QTU196654:QTU196655 RDQ196654:RDQ196655 RNM196654:RNM196655 RXI196654:RXI196655 SHE196654:SHE196655 SRA196654:SRA196655 TAW196654:TAW196655 TKS196654:TKS196655 TUO196654:TUO196655 UEK196654:UEK196655 UOG196654:UOG196655 UYC196654:UYC196655 VHY196654:VHY196655 VRU196654:VRU196655 WBQ196654:WBQ196655 WLM196654:WLM196655 WVI196654:WVI196655 B262190:B262191 IW262190:IW262191 SS262190:SS262191 ACO262190:ACO262191 AMK262190:AMK262191 AWG262190:AWG262191 BGC262190:BGC262191 BPY262190:BPY262191 BZU262190:BZU262191 CJQ262190:CJQ262191 CTM262190:CTM262191 DDI262190:DDI262191 DNE262190:DNE262191 DXA262190:DXA262191 EGW262190:EGW262191 EQS262190:EQS262191 FAO262190:FAO262191 FKK262190:FKK262191 FUG262190:FUG262191 GEC262190:GEC262191 GNY262190:GNY262191 GXU262190:GXU262191 HHQ262190:HHQ262191 HRM262190:HRM262191 IBI262190:IBI262191 ILE262190:ILE262191 IVA262190:IVA262191 JEW262190:JEW262191 JOS262190:JOS262191 JYO262190:JYO262191 KIK262190:KIK262191 KSG262190:KSG262191 LCC262190:LCC262191 LLY262190:LLY262191 LVU262190:LVU262191 MFQ262190:MFQ262191 MPM262190:MPM262191 MZI262190:MZI262191 NJE262190:NJE262191 NTA262190:NTA262191 OCW262190:OCW262191 OMS262190:OMS262191 OWO262190:OWO262191 PGK262190:PGK262191 PQG262190:PQG262191 QAC262190:QAC262191 QJY262190:QJY262191 QTU262190:QTU262191 RDQ262190:RDQ262191 RNM262190:RNM262191 RXI262190:RXI262191 SHE262190:SHE262191 SRA262190:SRA262191 TAW262190:TAW262191 TKS262190:TKS262191 TUO262190:TUO262191 UEK262190:UEK262191 UOG262190:UOG262191 UYC262190:UYC262191 VHY262190:VHY262191 VRU262190:VRU262191 WBQ262190:WBQ262191 WLM262190:WLM262191 WVI262190:WVI262191 B327726:B327727 IW327726:IW327727 SS327726:SS327727 ACO327726:ACO327727 AMK327726:AMK327727 AWG327726:AWG327727 BGC327726:BGC327727 BPY327726:BPY327727 BZU327726:BZU327727 CJQ327726:CJQ327727 CTM327726:CTM327727 DDI327726:DDI327727 DNE327726:DNE327727 DXA327726:DXA327727 EGW327726:EGW327727 EQS327726:EQS327727 FAO327726:FAO327727 FKK327726:FKK327727 FUG327726:FUG327727 GEC327726:GEC327727 GNY327726:GNY327727 GXU327726:GXU327727 HHQ327726:HHQ327727 HRM327726:HRM327727 IBI327726:IBI327727 ILE327726:ILE327727 IVA327726:IVA327727 JEW327726:JEW327727 JOS327726:JOS327727 JYO327726:JYO327727 KIK327726:KIK327727 KSG327726:KSG327727 LCC327726:LCC327727 LLY327726:LLY327727 LVU327726:LVU327727 MFQ327726:MFQ327727 MPM327726:MPM327727 MZI327726:MZI327727 NJE327726:NJE327727 NTA327726:NTA327727 OCW327726:OCW327727 OMS327726:OMS327727 OWO327726:OWO327727 PGK327726:PGK327727 PQG327726:PQG327727 QAC327726:QAC327727 QJY327726:QJY327727 QTU327726:QTU327727 RDQ327726:RDQ327727 RNM327726:RNM327727 RXI327726:RXI327727 SHE327726:SHE327727 SRA327726:SRA327727 TAW327726:TAW327727 TKS327726:TKS327727 TUO327726:TUO327727 UEK327726:UEK327727 UOG327726:UOG327727 UYC327726:UYC327727 VHY327726:VHY327727 VRU327726:VRU327727 WBQ327726:WBQ327727 WLM327726:WLM327727 WVI327726:WVI327727 B393262:B393263 IW393262:IW393263 SS393262:SS393263 ACO393262:ACO393263 AMK393262:AMK393263 AWG393262:AWG393263 BGC393262:BGC393263 BPY393262:BPY393263 BZU393262:BZU393263 CJQ393262:CJQ393263 CTM393262:CTM393263 DDI393262:DDI393263 DNE393262:DNE393263 DXA393262:DXA393263 EGW393262:EGW393263 EQS393262:EQS393263 FAO393262:FAO393263 FKK393262:FKK393263 FUG393262:FUG393263 GEC393262:GEC393263 GNY393262:GNY393263 GXU393262:GXU393263 HHQ393262:HHQ393263 HRM393262:HRM393263 IBI393262:IBI393263 ILE393262:ILE393263 IVA393262:IVA393263 JEW393262:JEW393263 JOS393262:JOS393263 JYO393262:JYO393263 KIK393262:KIK393263 KSG393262:KSG393263 LCC393262:LCC393263 LLY393262:LLY393263 LVU393262:LVU393263 MFQ393262:MFQ393263 MPM393262:MPM393263 MZI393262:MZI393263 NJE393262:NJE393263 NTA393262:NTA393263 OCW393262:OCW393263 OMS393262:OMS393263 OWO393262:OWO393263 PGK393262:PGK393263 PQG393262:PQG393263 QAC393262:QAC393263 QJY393262:QJY393263 QTU393262:QTU393263 RDQ393262:RDQ393263 RNM393262:RNM393263 RXI393262:RXI393263 SHE393262:SHE393263 SRA393262:SRA393263 TAW393262:TAW393263 TKS393262:TKS393263 TUO393262:TUO393263 UEK393262:UEK393263 UOG393262:UOG393263 UYC393262:UYC393263 VHY393262:VHY393263 VRU393262:VRU393263 WBQ393262:WBQ393263 WLM393262:WLM393263 WVI393262:WVI393263 B458798:B458799 IW458798:IW458799 SS458798:SS458799 ACO458798:ACO458799 AMK458798:AMK458799 AWG458798:AWG458799 BGC458798:BGC458799 BPY458798:BPY458799 BZU458798:BZU458799 CJQ458798:CJQ458799 CTM458798:CTM458799 DDI458798:DDI458799 DNE458798:DNE458799 DXA458798:DXA458799 EGW458798:EGW458799 EQS458798:EQS458799 FAO458798:FAO458799 FKK458798:FKK458799 FUG458798:FUG458799 GEC458798:GEC458799 GNY458798:GNY458799 GXU458798:GXU458799 HHQ458798:HHQ458799 HRM458798:HRM458799 IBI458798:IBI458799 ILE458798:ILE458799 IVA458798:IVA458799 JEW458798:JEW458799 JOS458798:JOS458799 JYO458798:JYO458799 KIK458798:KIK458799 KSG458798:KSG458799 LCC458798:LCC458799 LLY458798:LLY458799 LVU458798:LVU458799 MFQ458798:MFQ458799 MPM458798:MPM458799 MZI458798:MZI458799 NJE458798:NJE458799 NTA458798:NTA458799 OCW458798:OCW458799 OMS458798:OMS458799 OWO458798:OWO458799 PGK458798:PGK458799 PQG458798:PQG458799 QAC458798:QAC458799 QJY458798:QJY458799 QTU458798:QTU458799 RDQ458798:RDQ458799 RNM458798:RNM458799 RXI458798:RXI458799 SHE458798:SHE458799 SRA458798:SRA458799 TAW458798:TAW458799 TKS458798:TKS458799 TUO458798:TUO458799 UEK458798:UEK458799 UOG458798:UOG458799 UYC458798:UYC458799 VHY458798:VHY458799 VRU458798:VRU458799 WBQ458798:WBQ458799 WLM458798:WLM458799 WVI458798:WVI458799 B524334:B524335 IW524334:IW524335 SS524334:SS524335 ACO524334:ACO524335 AMK524334:AMK524335 AWG524334:AWG524335 BGC524334:BGC524335 BPY524334:BPY524335 BZU524334:BZU524335 CJQ524334:CJQ524335 CTM524334:CTM524335 DDI524334:DDI524335 DNE524334:DNE524335 DXA524334:DXA524335 EGW524334:EGW524335 EQS524334:EQS524335 FAO524334:FAO524335 FKK524334:FKK524335 FUG524334:FUG524335 GEC524334:GEC524335 GNY524334:GNY524335 GXU524334:GXU524335 HHQ524334:HHQ524335 HRM524334:HRM524335 IBI524334:IBI524335 ILE524334:ILE524335 IVA524334:IVA524335 JEW524334:JEW524335 JOS524334:JOS524335 JYO524334:JYO524335 KIK524334:KIK524335 KSG524334:KSG524335 LCC524334:LCC524335 LLY524334:LLY524335 LVU524334:LVU524335 MFQ524334:MFQ524335 MPM524334:MPM524335 MZI524334:MZI524335 NJE524334:NJE524335 NTA524334:NTA524335 OCW524334:OCW524335 OMS524334:OMS524335 OWO524334:OWO524335 PGK524334:PGK524335 PQG524334:PQG524335 QAC524334:QAC524335 QJY524334:QJY524335 QTU524334:QTU524335 RDQ524334:RDQ524335 RNM524334:RNM524335 RXI524334:RXI524335 SHE524334:SHE524335 SRA524334:SRA524335 TAW524334:TAW524335 TKS524334:TKS524335 TUO524334:TUO524335 UEK524334:UEK524335 UOG524334:UOG524335 UYC524334:UYC524335 VHY524334:VHY524335 VRU524334:VRU524335 WBQ524334:WBQ524335 WLM524334:WLM524335 WVI524334:WVI524335 B589870:B589871 IW589870:IW589871 SS589870:SS589871 ACO589870:ACO589871 AMK589870:AMK589871 AWG589870:AWG589871 BGC589870:BGC589871 BPY589870:BPY589871 BZU589870:BZU589871 CJQ589870:CJQ589871 CTM589870:CTM589871 DDI589870:DDI589871 DNE589870:DNE589871 DXA589870:DXA589871 EGW589870:EGW589871 EQS589870:EQS589871 FAO589870:FAO589871 FKK589870:FKK589871 FUG589870:FUG589871 GEC589870:GEC589871 GNY589870:GNY589871 GXU589870:GXU589871 HHQ589870:HHQ589871 HRM589870:HRM589871 IBI589870:IBI589871 ILE589870:ILE589871 IVA589870:IVA589871 JEW589870:JEW589871 JOS589870:JOS589871 JYO589870:JYO589871 KIK589870:KIK589871 KSG589870:KSG589871 LCC589870:LCC589871 LLY589870:LLY589871 LVU589870:LVU589871 MFQ589870:MFQ589871 MPM589870:MPM589871 MZI589870:MZI589871 NJE589870:NJE589871 NTA589870:NTA589871 OCW589870:OCW589871 OMS589870:OMS589871 OWO589870:OWO589871 PGK589870:PGK589871 PQG589870:PQG589871 QAC589870:QAC589871 QJY589870:QJY589871 QTU589870:QTU589871 RDQ589870:RDQ589871 RNM589870:RNM589871 RXI589870:RXI589871 SHE589870:SHE589871 SRA589870:SRA589871 TAW589870:TAW589871 TKS589870:TKS589871 TUO589870:TUO589871 UEK589870:UEK589871 UOG589870:UOG589871 UYC589870:UYC589871 VHY589870:VHY589871 VRU589870:VRU589871 WBQ589870:WBQ589871 WLM589870:WLM589871 WVI589870:WVI589871 B655406:B655407 IW655406:IW655407 SS655406:SS655407 ACO655406:ACO655407 AMK655406:AMK655407 AWG655406:AWG655407 BGC655406:BGC655407 BPY655406:BPY655407 BZU655406:BZU655407 CJQ655406:CJQ655407 CTM655406:CTM655407 DDI655406:DDI655407 DNE655406:DNE655407 DXA655406:DXA655407 EGW655406:EGW655407 EQS655406:EQS655407 FAO655406:FAO655407 FKK655406:FKK655407 FUG655406:FUG655407 GEC655406:GEC655407 GNY655406:GNY655407 GXU655406:GXU655407 HHQ655406:HHQ655407 HRM655406:HRM655407 IBI655406:IBI655407 ILE655406:ILE655407 IVA655406:IVA655407 JEW655406:JEW655407 JOS655406:JOS655407 JYO655406:JYO655407 KIK655406:KIK655407 KSG655406:KSG655407 LCC655406:LCC655407 LLY655406:LLY655407 LVU655406:LVU655407 MFQ655406:MFQ655407 MPM655406:MPM655407 MZI655406:MZI655407 NJE655406:NJE655407 NTA655406:NTA655407 OCW655406:OCW655407 OMS655406:OMS655407 OWO655406:OWO655407 PGK655406:PGK655407 PQG655406:PQG655407 QAC655406:QAC655407 QJY655406:QJY655407 QTU655406:QTU655407 RDQ655406:RDQ655407 RNM655406:RNM655407 RXI655406:RXI655407 SHE655406:SHE655407 SRA655406:SRA655407 TAW655406:TAW655407 TKS655406:TKS655407 TUO655406:TUO655407 UEK655406:UEK655407 UOG655406:UOG655407 UYC655406:UYC655407 VHY655406:VHY655407 VRU655406:VRU655407 WBQ655406:WBQ655407 WLM655406:WLM655407 WVI655406:WVI655407 B720942:B720943 IW720942:IW720943 SS720942:SS720943 ACO720942:ACO720943 AMK720942:AMK720943 AWG720942:AWG720943 BGC720942:BGC720943 BPY720942:BPY720943 BZU720942:BZU720943 CJQ720942:CJQ720943 CTM720942:CTM720943 DDI720942:DDI720943 DNE720942:DNE720943 DXA720942:DXA720943 EGW720942:EGW720943 EQS720942:EQS720943 FAO720942:FAO720943 FKK720942:FKK720943 FUG720942:FUG720943 GEC720942:GEC720943 GNY720942:GNY720943 GXU720942:GXU720943 HHQ720942:HHQ720943 HRM720942:HRM720943 IBI720942:IBI720943 ILE720942:ILE720943 IVA720942:IVA720943 JEW720942:JEW720943 JOS720942:JOS720943 JYO720942:JYO720943 KIK720942:KIK720943 KSG720942:KSG720943 LCC720942:LCC720943 LLY720942:LLY720943 LVU720942:LVU720943 MFQ720942:MFQ720943 MPM720942:MPM720943 MZI720942:MZI720943 NJE720942:NJE720943 NTA720942:NTA720943 OCW720942:OCW720943 OMS720942:OMS720943 OWO720942:OWO720943 PGK720942:PGK720943 PQG720942:PQG720943 QAC720942:QAC720943 QJY720942:QJY720943 QTU720942:QTU720943 RDQ720942:RDQ720943 RNM720942:RNM720943 RXI720942:RXI720943 SHE720942:SHE720943 SRA720942:SRA720943 TAW720942:TAW720943 TKS720942:TKS720943 TUO720942:TUO720943 UEK720942:UEK720943 UOG720942:UOG720943 UYC720942:UYC720943 VHY720942:VHY720943 VRU720942:VRU720943 WBQ720942:WBQ720943 WLM720942:WLM720943 WVI720942:WVI720943 B786478:B786479 IW786478:IW786479 SS786478:SS786479 ACO786478:ACO786479 AMK786478:AMK786479 AWG786478:AWG786479 BGC786478:BGC786479 BPY786478:BPY786479 BZU786478:BZU786479 CJQ786478:CJQ786479 CTM786478:CTM786479 DDI786478:DDI786479 DNE786478:DNE786479 DXA786478:DXA786479 EGW786478:EGW786479 EQS786478:EQS786479 FAO786478:FAO786479 FKK786478:FKK786479 FUG786478:FUG786479 GEC786478:GEC786479 GNY786478:GNY786479 GXU786478:GXU786479 HHQ786478:HHQ786479 HRM786478:HRM786479 IBI786478:IBI786479 ILE786478:ILE786479 IVA786478:IVA786479 JEW786478:JEW786479 JOS786478:JOS786479 JYO786478:JYO786479 KIK786478:KIK786479 KSG786478:KSG786479 LCC786478:LCC786479 LLY786478:LLY786479 LVU786478:LVU786479 MFQ786478:MFQ786479 MPM786478:MPM786479 MZI786478:MZI786479 NJE786478:NJE786479 NTA786478:NTA786479 OCW786478:OCW786479 OMS786478:OMS786479 OWO786478:OWO786479 PGK786478:PGK786479 PQG786478:PQG786479 QAC786478:QAC786479 QJY786478:QJY786479 QTU786478:QTU786479 RDQ786478:RDQ786479 RNM786478:RNM786479 RXI786478:RXI786479 SHE786478:SHE786479 SRA786478:SRA786479 TAW786478:TAW786479 TKS786478:TKS786479 TUO786478:TUO786479 UEK786478:UEK786479 UOG786478:UOG786479 UYC786478:UYC786479 VHY786478:VHY786479 VRU786478:VRU786479 WBQ786478:WBQ786479 WLM786478:WLM786479 WVI786478:WVI786479 B852014:B852015 IW852014:IW852015 SS852014:SS852015 ACO852014:ACO852015 AMK852014:AMK852015 AWG852014:AWG852015 BGC852014:BGC852015 BPY852014:BPY852015 BZU852014:BZU852015 CJQ852014:CJQ852015 CTM852014:CTM852015 DDI852014:DDI852015 DNE852014:DNE852015 DXA852014:DXA852015 EGW852014:EGW852015 EQS852014:EQS852015 FAO852014:FAO852015 FKK852014:FKK852015 FUG852014:FUG852015 GEC852014:GEC852015 GNY852014:GNY852015 GXU852014:GXU852015 HHQ852014:HHQ852015 HRM852014:HRM852015 IBI852014:IBI852015 ILE852014:ILE852015 IVA852014:IVA852015 JEW852014:JEW852015 JOS852014:JOS852015 JYO852014:JYO852015 KIK852014:KIK852015 KSG852014:KSG852015 LCC852014:LCC852015 LLY852014:LLY852015 LVU852014:LVU852015 MFQ852014:MFQ852015 MPM852014:MPM852015 MZI852014:MZI852015 NJE852014:NJE852015 NTA852014:NTA852015 OCW852014:OCW852015 OMS852014:OMS852015 OWO852014:OWO852015 PGK852014:PGK852015 PQG852014:PQG852015 QAC852014:QAC852015 QJY852014:QJY852015 QTU852014:QTU852015 RDQ852014:RDQ852015 RNM852014:RNM852015 RXI852014:RXI852015 SHE852014:SHE852015 SRA852014:SRA852015 TAW852014:TAW852015 TKS852014:TKS852015 TUO852014:TUO852015 UEK852014:UEK852015 UOG852014:UOG852015 UYC852014:UYC852015 VHY852014:VHY852015 VRU852014:VRU852015 WBQ852014:WBQ852015 WLM852014:WLM852015 WVI852014:WVI852015 B917550:B917551 IW917550:IW917551 SS917550:SS917551 ACO917550:ACO917551 AMK917550:AMK917551 AWG917550:AWG917551 BGC917550:BGC917551 BPY917550:BPY917551 BZU917550:BZU917551 CJQ917550:CJQ917551 CTM917550:CTM917551 DDI917550:DDI917551 DNE917550:DNE917551 DXA917550:DXA917551 EGW917550:EGW917551 EQS917550:EQS917551 FAO917550:FAO917551 FKK917550:FKK917551 FUG917550:FUG917551 GEC917550:GEC917551 GNY917550:GNY917551 GXU917550:GXU917551 HHQ917550:HHQ917551 HRM917550:HRM917551 IBI917550:IBI917551 ILE917550:ILE917551 IVA917550:IVA917551 JEW917550:JEW917551 JOS917550:JOS917551 JYO917550:JYO917551 KIK917550:KIK917551 KSG917550:KSG917551 LCC917550:LCC917551 LLY917550:LLY917551 LVU917550:LVU917551 MFQ917550:MFQ917551 MPM917550:MPM917551 MZI917550:MZI917551 NJE917550:NJE917551 NTA917550:NTA917551 OCW917550:OCW917551 OMS917550:OMS917551 OWO917550:OWO917551 PGK917550:PGK917551 PQG917550:PQG917551 QAC917550:QAC917551 QJY917550:QJY917551 QTU917550:QTU917551 RDQ917550:RDQ917551 RNM917550:RNM917551 RXI917550:RXI917551 SHE917550:SHE917551 SRA917550:SRA917551 TAW917550:TAW917551 TKS917550:TKS917551 TUO917550:TUO917551 UEK917550:UEK917551 UOG917550:UOG917551 UYC917550:UYC917551 VHY917550:VHY917551 VRU917550:VRU917551 WBQ917550:WBQ917551 WLM917550:WLM917551 WVI917550:WVI917551 B983086:B983087 IW983086:IW983087 SS983086:SS983087 ACO983086:ACO983087 AMK983086:AMK983087 AWG983086:AWG983087 BGC983086:BGC983087 BPY983086:BPY983087 BZU983086:BZU983087 CJQ983086:CJQ983087 CTM983086:CTM983087 DDI983086:DDI983087 DNE983086:DNE983087 DXA983086:DXA983087 EGW983086:EGW983087 EQS983086:EQS983087 FAO983086:FAO983087 FKK983086:FKK983087 FUG983086:FUG983087 GEC983086:GEC983087 GNY983086:GNY983087 GXU983086:GXU983087 HHQ983086:HHQ983087 HRM983086:HRM983087 IBI983086:IBI983087 ILE983086:ILE983087 IVA983086:IVA983087 JEW983086:JEW983087 JOS983086:JOS983087 JYO983086:JYO983087 KIK983086:KIK983087 KSG983086:KSG983087 LCC983086:LCC983087 LLY983086:LLY983087 LVU983086:LVU983087 MFQ983086:MFQ983087 MPM983086:MPM983087 MZI983086:MZI983087 NJE983086:NJE983087 NTA983086:NTA983087 OCW983086:OCW983087 OMS983086:OMS983087 OWO983086:OWO983087 PGK983086:PGK983087 PQG983086:PQG983087 QAC983086:QAC983087 QJY983086:QJY983087 QTU983086:QTU983087 RDQ983086:RDQ983087 RNM983086:RNM983087 RXI983086:RXI983087 SHE983086:SHE983087 SRA983086:SRA983087 TAW983086:TAW983087 TKS983086:TKS983087 TUO983086:TUO983087 UEK983086:UEK983087 UOG983086:UOG983087 UYC983086:UYC983087 VHY983086:VHY983087 VRU983086:VRU983087 WBQ983086:WBQ983087 WLM983086:WLM983087 WVI983086:WVI983087" xr:uid="{00000000-0002-0000-0700-000013000000}">
      <formula1>IF(#REF!=TRUE,TRUE,FALSE)</formula1>
    </dataValidation>
    <dataValidation type="custom" allowBlank="1" showInputMessage="1" showErrorMessage="1" sqref="IX46:IZ47 ST46:SV47 ACP46:ACR47 AML46:AMN47 AWH46:AWJ47 BGD46:BGF47 BPZ46:BQB47 BZV46:BZX47 CJR46:CJT47 CTN46:CTP47 DDJ46:DDL47 DNF46:DNH47 DXB46:DXD47 EGX46:EGZ47 EQT46:EQV47 FAP46:FAR47 FKL46:FKN47 FUH46:FUJ47 GED46:GEF47 GNZ46:GOB47 GXV46:GXX47 HHR46:HHT47 HRN46:HRP47 IBJ46:IBL47 ILF46:ILH47 IVB46:IVD47 JEX46:JEZ47 JOT46:JOV47 JYP46:JYR47 KIL46:KIN47 KSH46:KSJ47 LCD46:LCF47 LLZ46:LMB47 LVV46:LVX47 MFR46:MFT47 MPN46:MPP47 MZJ46:MZL47 NJF46:NJH47 NTB46:NTD47 OCX46:OCZ47 OMT46:OMV47 OWP46:OWR47 PGL46:PGN47 PQH46:PQJ47 QAD46:QAF47 QJZ46:QKB47 QTV46:QTX47 RDR46:RDT47 RNN46:RNP47 RXJ46:RXL47 SHF46:SHH47 SRB46:SRD47 TAX46:TAZ47 TKT46:TKV47 TUP46:TUR47 UEL46:UEN47 UOH46:UOJ47 UYD46:UYF47 VHZ46:VIB47 VRV46:VRX47 WBR46:WBT47 WLN46:WLP47 WVJ46:WVL47 IX65582:IZ65583 ST65582:SV65583 ACP65582:ACR65583 AML65582:AMN65583 AWH65582:AWJ65583 BGD65582:BGF65583 BPZ65582:BQB65583 BZV65582:BZX65583 CJR65582:CJT65583 CTN65582:CTP65583 DDJ65582:DDL65583 DNF65582:DNH65583 DXB65582:DXD65583 EGX65582:EGZ65583 EQT65582:EQV65583 FAP65582:FAR65583 FKL65582:FKN65583 FUH65582:FUJ65583 GED65582:GEF65583 GNZ65582:GOB65583 GXV65582:GXX65583 HHR65582:HHT65583 HRN65582:HRP65583 IBJ65582:IBL65583 ILF65582:ILH65583 IVB65582:IVD65583 JEX65582:JEZ65583 JOT65582:JOV65583 JYP65582:JYR65583 KIL65582:KIN65583 KSH65582:KSJ65583 LCD65582:LCF65583 LLZ65582:LMB65583 LVV65582:LVX65583 MFR65582:MFT65583 MPN65582:MPP65583 MZJ65582:MZL65583 NJF65582:NJH65583 NTB65582:NTD65583 OCX65582:OCZ65583 OMT65582:OMV65583 OWP65582:OWR65583 PGL65582:PGN65583 PQH65582:PQJ65583 QAD65582:QAF65583 QJZ65582:QKB65583 QTV65582:QTX65583 RDR65582:RDT65583 RNN65582:RNP65583 RXJ65582:RXL65583 SHF65582:SHH65583 SRB65582:SRD65583 TAX65582:TAZ65583 TKT65582:TKV65583 TUP65582:TUR65583 UEL65582:UEN65583 UOH65582:UOJ65583 UYD65582:UYF65583 VHZ65582:VIB65583 VRV65582:VRX65583 WBR65582:WBT65583 WLN65582:WLP65583 WVJ65582:WVL65583 IX131118:IZ131119 ST131118:SV131119 ACP131118:ACR131119 AML131118:AMN131119 AWH131118:AWJ131119 BGD131118:BGF131119 BPZ131118:BQB131119 BZV131118:BZX131119 CJR131118:CJT131119 CTN131118:CTP131119 DDJ131118:DDL131119 DNF131118:DNH131119 DXB131118:DXD131119 EGX131118:EGZ131119 EQT131118:EQV131119 FAP131118:FAR131119 FKL131118:FKN131119 FUH131118:FUJ131119 GED131118:GEF131119 GNZ131118:GOB131119 GXV131118:GXX131119 HHR131118:HHT131119 HRN131118:HRP131119 IBJ131118:IBL131119 ILF131118:ILH131119 IVB131118:IVD131119 JEX131118:JEZ131119 JOT131118:JOV131119 JYP131118:JYR131119 KIL131118:KIN131119 KSH131118:KSJ131119 LCD131118:LCF131119 LLZ131118:LMB131119 LVV131118:LVX131119 MFR131118:MFT131119 MPN131118:MPP131119 MZJ131118:MZL131119 NJF131118:NJH131119 NTB131118:NTD131119 OCX131118:OCZ131119 OMT131118:OMV131119 OWP131118:OWR131119 PGL131118:PGN131119 PQH131118:PQJ131119 QAD131118:QAF131119 QJZ131118:QKB131119 QTV131118:QTX131119 RDR131118:RDT131119 RNN131118:RNP131119 RXJ131118:RXL131119 SHF131118:SHH131119 SRB131118:SRD131119 TAX131118:TAZ131119 TKT131118:TKV131119 TUP131118:TUR131119 UEL131118:UEN131119 UOH131118:UOJ131119 UYD131118:UYF131119 VHZ131118:VIB131119 VRV131118:VRX131119 WBR131118:WBT131119 WLN131118:WLP131119 WVJ131118:WVL131119 IX196654:IZ196655 ST196654:SV196655 ACP196654:ACR196655 AML196654:AMN196655 AWH196654:AWJ196655 BGD196654:BGF196655 BPZ196654:BQB196655 BZV196654:BZX196655 CJR196654:CJT196655 CTN196654:CTP196655 DDJ196654:DDL196655 DNF196654:DNH196655 DXB196654:DXD196655 EGX196654:EGZ196655 EQT196654:EQV196655 FAP196654:FAR196655 FKL196654:FKN196655 FUH196654:FUJ196655 GED196654:GEF196655 GNZ196654:GOB196655 GXV196654:GXX196655 HHR196654:HHT196655 HRN196654:HRP196655 IBJ196654:IBL196655 ILF196654:ILH196655 IVB196654:IVD196655 JEX196654:JEZ196655 JOT196654:JOV196655 JYP196654:JYR196655 KIL196654:KIN196655 KSH196654:KSJ196655 LCD196654:LCF196655 LLZ196654:LMB196655 LVV196654:LVX196655 MFR196654:MFT196655 MPN196654:MPP196655 MZJ196654:MZL196655 NJF196654:NJH196655 NTB196654:NTD196655 OCX196654:OCZ196655 OMT196654:OMV196655 OWP196654:OWR196655 PGL196654:PGN196655 PQH196654:PQJ196655 QAD196654:QAF196655 QJZ196654:QKB196655 QTV196654:QTX196655 RDR196654:RDT196655 RNN196654:RNP196655 RXJ196654:RXL196655 SHF196654:SHH196655 SRB196654:SRD196655 TAX196654:TAZ196655 TKT196654:TKV196655 TUP196654:TUR196655 UEL196654:UEN196655 UOH196654:UOJ196655 UYD196654:UYF196655 VHZ196654:VIB196655 VRV196654:VRX196655 WBR196654:WBT196655 WLN196654:WLP196655 WVJ196654:WVL196655 IX262190:IZ262191 ST262190:SV262191 ACP262190:ACR262191 AML262190:AMN262191 AWH262190:AWJ262191 BGD262190:BGF262191 BPZ262190:BQB262191 BZV262190:BZX262191 CJR262190:CJT262191 CTN262190:CTP262191 DDJ262190:DDL262191 DNF262190:DNH262191 DXB262190:DXD262191 EGX262190:EGZ262191 EQT262190:EQV262191 FAP262190:FAR262191 FKL262190:FKN262191 FUH262190:FUJ262191 GED262190:GEF262191 GNZ262190:GOB262191 GXV262190:GXX262191 HHR262190:HHT262191 HRN262190:HRP262191 IBJ262190:IBL262191 ILF262190:ILH262191 IVB262190:IVD262191 JEX262190:JEZ262191 JOT262190:JOV262191 JYP262190:JYR262191 KIL262190:KIN262191 KSH262190:KSJ262191 LCD262190:LCF262191 LLZ262190:LMB262191 LVV262190:LVX262191 MFR262190:MFT262191 MPN262190:MPP262191 MZJ262190:MZL262191 NJF262190:NJH262191 NTB262190:NTD262191 OCX262190:OCZ262191 OMT262190:OMV262191 OWP262190:OWR262191 PGL262190:PGN262191 PQH262190:PQJ262191 QAD262190:QAF262191 QJZ262190:QKB262191 QTV262190:QTX262191 RDR262190:RDT262191 RNN262190:RNP262191 RXJ262190:RXL262191 SHF262190:SHH262191 SRB262190:SRD262191 TAX262190:TAZ262191 TKT262190:TKV262191 TUP262190:TUR262191 UEL262190:UEN262191 UOH262190:UOJ262191 UYD262190:UYF262191 VHZ262190:VIB262191 VRV262190:VRX262191 WBR262190:WBT262191 WLN262190:WLP262191 WVJ262190:WVL262191 IX327726:IZ327727 ST327726:SV327727 ACP327726:ACR327727 AML327726:AMN327727 AWH327726:AWJ327727 BGD327726:BGF327727 BPZ327726:BQB327727 BZV327726:BZX327727 CJR327726:CJT327727 CTN327726:CTP327727 DDJ327726:DDL327727 DNF327726:DNH327727 DXB327726:DXD327727 EGX327726:EGZ327727 EQT327726:EQV327727 FAP327726:FAR327727 FKL327726:FKN327727 FUH327726:FUJ327727 GED327726:GEF327727 GNZ327726:GOB327727 GXV327726:GXX327727 HHR327726:HHT327727 HRN327726:HRP327727 IBJ327726:IBL327727 ILF327726:ILH327727 IVB327726:IVD327727 JEX327726:JEZ327727 JOT327726:JOV327727 JYP327726:JYR327727 KIL327726:KIN327727 KSH327726:KSJ327727 LCD327726:LCF327727 LLZ327726:LMB327727 LVV327726:LVX327727 MFR327726:MFT327727 MPN327726:MPP327727 MZJ327726:MZL327727 NJF327726:NJH327727 NTB327726:NTD327727 OCX327726:OCZ327727 OMT327726:OMV327727 OWP327726:OWR327727 PGL327726:PGN327727 PQH327726:PQJ327727 QAD327726:QAF327727 QJZ327726:QKB327727 QTV327726:QTX327727 RDR327726:RDT327727 RNN327726:RNP327727 RXJ327726:RXL327727 SHF327726:SHH327727 SRB327726:SRD327727 TAX327726:TAZ327727 TKT327726:TKV327727 TUP327726:TUR327727 UEL327726:UEN327727 UOH327726:UOJ327727 UYD327726:UYF327727 VHZ327726:VIB327727 VRV327726:VRX327727 WBR327726:WBT327727 WLN327726:WLP327727 WVJ327726:WVL327727 IX393262:IZ393263 ST393262:SV393263 ACP393262:ACR393263 AML393262:AMN393263 AWH393262:AWJ393263 BGD393262:BGF393263 BPZ393262:BQB393263 BZV393262:BZX393263 CJR393262:CJT393263 CTN393262:CTP393263 DDJ393262:DDL393263 DNF393262:DNH393263 DXB393262:DXD393263 EGX393262:EGZ393263 EQT393262:EQV393263 FAP393262:FAR393263 FKL393262:FKN393263 FUH393262:FUJ393263 GED393262:GEF393263 GNZ393262:GOB393263 GXV393262:GXX393263 HHR393262:HHT393263 HRN393262:HRP393263 IBJ393262:IBL393263 ILF393262:ILH393263 IVB393262:IVD393263 JEX393262:JEZ393263 JOT393262:JOV393263 JYP393262:JYR393263 KIL393262:KIN393263 KSH393262:KSJ393263 LCD393262:LCF393263 LLZ393262:LMB393263 LVV393262:LVX393263 MFR393262:MFT393263 MPN393262:MPP393263 MZJ393262:MZL393263 NJF393262:NJH393263 NTB393262:NTD393263 OCX393262:OCZ393263 OMT393262:OMV393263 OWP393262:OWR393263 PGL393262:PGN393263 PQH393262:PQJ393263 QAD393262:QAF393263 QJZ393262:QKB393263 QTV393262:QTX393263 RDR393262:RDT393263 RNN393262:RNP393263 RXJ393262:RXL393263 SHF393262:SHH393263 SRB393262:SRD393263 TAX393262:TAZ393263 TKT393262:TKV393263 TUP393262:TUR393263 UEL393262:UEN393263 UOH393262:UOJ393263 UYD393262:UYF393263 VHZ393262:VIB393263 VRV393262:VRX393263 WBR393262:WBT393263 WLN393262:WLP393263 WVJ393262:WVL393263 IX458798:IZ458799 ST458798:SV458799 ACP458798:ACR458799 AML458798:AMN458799 AWH458798:AWJ458799 BGD458798:BGF458799 BPZ458798:BQB458799 BZV458798:BZX458799 CJR458798:CJT458799 CTN458798:CTP458799 DDJ458798:DDL458799 DNF458798:DNH458799 DXB458798:DXD458799 EGX458798:EGZ458799 EQT458798:EQV458799 FAP458798:FAR458799 FKL458798:FKN458799 FUH458798:FUJ458799 GED458798:GEF458799 GNZ458798:GOB458799 GXV458798:GXX458799 HHR458798:HHT458799 HRN458798:HRP458799 IBJ458798:IBL458799 ILF458798:ILH458799 IVB458798:IVD458799 JEX458798:JEZ458799 JOT458798:JOV458799 JYP458798:JYR458799 KIL458798:KIN458799 KSH458798:KSJ458799 LCD458798:LCF458799 LLZ458798:LMB458799 LVV458798:LVX458799 MFR458798:MFT458799 MPN458798:MPP458799 MZJ458798:MZL458799 NJF458798:NJH458799 NTB458798:NTD458799 OCX458798:OCZ458799 OMT458798:OMV458799 OWP458798:OWR458799 PGL458798:PGN458799 PQH458798:PQJ458799 QAD458798:QAF458799 QJZ458798:QKB458799 QTV458798:QTX458799 RDR458798:RDT458799 RNN458798:RNP458799 RXJ458798:RXL458799 SHF458798:SHH458799 SRB458798:SRD458799 TAX458798:TAZ458799 TKT458798:TKV458799 TUP458798:TUR458799 UEL458798:UEN458799 UOH458798:UOJ458799 UYD458798:UYF458799 VHZ458798:VIB458799 VRV458798:VRX458799 WBR458798:WBT458799 WLN458798:WLP458799 WVJ458798:WVL458799 IX524334:IZ524335 ST524334:SV524335 ACP524334:ACR524335 AML524334:AMN524335 AWH524334:AWJ524335 BGD524334:BGF524335 BPZ524334:BQB524335 BZV524334:BZX524335 CJR524334:CJT524335 CTN524334:CTP524335 DDJ524334:DDL524335 DNF524334:DNH524335 DXB524334:DXD524335 EGX524334:EGZ524335 EQT524334:EQV524335 FAP524334:FAR524335 FKL524334:FKN524335 FUH524334:FUJ524335 GED524334:GEF524335 GNZ524334:GOB524335 GXV524334:GXX524335 HHR524334:HHT524335 HRN524334:HRP524335 IBJ524334:IBL524335 ILF524334:ILH524335 IVB524334:IVD524335 JEX524334:JEZ524335 JOT524334:JOV524335 JYP524334:JYR524335 KIL524334:KIN524335 KSH524334:KSJ524335 LCD524334:LCF524335 LLZ524334:LMB524335 LVV524334:LVX524335 MFR524334:MFT524335 MPN524334:MPP524335 MZJ524334:MZL524335 NJF524334:NJH524335 NTB524334:NTD524335 OCX524334:OCZ524335 OMT524334:OMV524335 OWP524334:OWR524335 PGL524334:PGN524335 PQH524334:PQJ524335 QAD524334:QAF524335 QJZ524334:QKB524335 QTV524334:QTX524335 RDR524334:RDT524335 RNN524334:RNP524335 RXJ524334:RXL524335 SHF524334:SHH524335 SRB524334:SRD524335 TAX524334:TAZ524335 TKT524334:TKV524335 TUP524334:TUR524335 UEL524334:UEN524335 UOH524334:UOJ524335 UYD524334:UYF524335 VHZ524334:VIB524335 VRV524334:VRX524335 WBR524334:WBT524335 WLN524334:WLP524335 WVJ524334:WVL524335 IX589870:IZ589871 ST589870:SV589871 ACP589870:ACR589871 AML589870:AMN589871 AWH589870:AWJ589871 BGD589870:BGF589871 BPZ589870:BQB589871 BZV589870:BZX589871 CJR589870:CJT589871 CTN589870:CTP589871 DDJ589870:DDL589871 DNF589870:DNH589871 DXB589870:DXD589871 EGX589870:EGZ589871 EQT589870:EQV589871 FAP589870:FAR589871 FKL589870:FKN589871 FUH589870:FUJ589871 GED589870:GEF589871 GNZ589870:GOB589871 GXV589870:GXX589871 HHR589870:HHT589871 HRN589870:HRP589871 IBJ589870:IBL589871 ILF589870:ILH589871 IVB589870:IVD589871 JEX589870:JEZ589871 JOT589870:JOV589871 JYP589870:JYR589871 KIL589870:KIN589871 KSH589870:KSJ589871 LCD589870:LCF589871 LLZ589870:LMB589871 LVV589870:LVX589871 MFR589870:MFT589871 MPN589870:MPP589871 MZJ589870:MZL589871 NJF589870:NJH589871 NTB589870:NTD589871 OCX589870:OCZ589871 OMT589870:OMV589871 OWP589870:OWR589871 PGL589870:PGN589871 PQH589870:PQJ589871 QAD589870:QAF589871 QJZ589870:QKB589871 QTV589870:QTX589871 RDR589870:RDT589871 RNN589870:RNP589871 RXJ589870:RXL589871 SHF589870:SHH589871 SRB589870:SRD589871 TAX589870:TAZ589871 TKT589870:TKV589871 TUP589870:TUR589871 UEL589870:UEN589871 UOH589870:UOJ589871 UYD589870:UYF589871 VHZ589870:VIB589871 VRV589870:VRX589871 WBR589870:WBT589871 WLN589870:WLP589871 WVJ589870:WVL589871 IX655406:IZ655407 ST655406:SV655407 ACP655406:ACR655407 AML655406:AMN655407 AWH655406:AWJ655407 BGD655406:BGF655407 BPZ655406:BQB655407 BZV655406:BZX655407 CJR655406:CJT655407 CTN655406:CTP655407 DDJ655406:DDL655407 DNF655406:DNH655407 DXB655406:DXD655407 EGX655406:EGZ655407 EQT655406:EQV655407 FAP655406:FAR655407 FKL655406:FKN655407 FUH655406:FUJ655407 GED655406:GEF655407 GNZ655406:GOB655407 GXV655406:GXX655407 HHR655406:HHT655407 HRN655406:HRP655407 IBJ655406:IBL655407 ILF655406:ILH655407 IVB655406:IVD655407 JEX655406:JEZ655407 JOT655406:JOV655407 JYP655406:JYR655407 KIL655406:KIN655407 KSH655406:KSJ655407 LCD655406:LCF655407 LLZ655406:LMB655407 LVV655406:LVX655407 MFR655406:MFT655407 MPN655406:MPP655407 MZJ655406:MZL655407 NJF655406:NJH655407 NTB655406:NTD655407 OCX655406:OCZ655407 OMT655406:OMV655407 OWP655406:OWR655407 PGL655406:PGN655407 PQH655406:PQJ655407 QAD655406:QAF655407 QJZ655406:QKB655407 QTV655406:QTX655407 RDR655406:RDT655407 RNN655406:RNP655407 RXJ655406:RXL655407 SHF655406:SHH655407 SRB655406:SRD655407 TAX655406:TAZ655407 TKT655406:TKV655407 TUP655406:TUR655407 UEL655406:UEN655407 UOH655406:UOJ655407 UYD655406:UYF655407 VHZ655406:VIB655407 VRV655406:VRX655407 WBR655406:WBT655407 WLN655406:WLP655407 WVJ655406:WVL655407 IX720942:IZ720943 ST720942:SV720943 ACP720942:ACR720943 AML720942:AMN720943 AWH720942:AWJ720943 BGD720942:BGF720943 BPZ720942:BQB720943 BZV720942:BZX720943 CJR720942:CJT720943 CTN720942:CTP720943 DDJ720942:DDL720943 DNF720942:DNH720943 DXB720942:DXD720943 EGX720942:EGZ720943 EQT720942:EQV720943 FAP720942:FAR720943 FKL720942:FKN720943 FUH720942:FUJ720943 GED720942:GEF720943 GNZ720942:GOB720943 GXV720942:GXX720943 HHR720942:HHT720943 HRN720942:HRP720943 IBJ720942:IBL720943 ILF720942:ILH720943 IVB720942:IVD720943 JEX720942:JEZ720943 JOT720942:JOV720943 JYP720942:JYR720943 KIL720942:KIN720943 KSH720942:KSJ720943 LCD720942:LCF720943 LLZ720942:LMB720943 LVV720942:LVX720943 MFR720942:MFT720943 MPN720942:MPP720943 MZJ720942:MZL720943 NJF720942:NJH720943 NTB720942:NTD720943 OCX720942:OCZ720943 OMT720942:OMV720943 OWP720942:OWR720943 PGL720942:PGN720943 PQH720942:PQJ720943 QAD720942:QAF720943 QJZ720942:QKB720943 QTV720942:QTX720943 RDR720942:RDT720943 RNN720942:RNP720943 RXJ720942:RXL720943 SHF720942:SHH720943 SRB720942:SRD720943 TAX720942:TAZ720943 TKT720942:TKV720943 TUP720942:TUR720943 UEL720942:UEN720943 UOH720942:UOJ720943 UYD720942:UYF720943 VHZ720942:VIB720943 VRV720942:VRX720943 WBR720942:WBT720943 WLN720942:WLP720943 WVJ720942:WVL720943 IX786478:IZ786479 ST786478:SV786479 ACP786478:ACR786479 AML786478:AMN786479 AWH786478:AWJ786479 BGD786478:BGF786479 BPZ786478:BQB786479 BZV786478:BZX786479 CJR786478:CJT786479 CTN786478:CTP786479 DDJ786478:DDL786479 DNF786478:DNH786479 DXB786478:DXD786479 EGX786478:EGZ786479 EQT786478:EQV786479 FAP786478:FAR786479 FKL786478:FKN786479 FUH786478:FUJ786479 GED786478:GEF786479 GNZ786478:GOB786479 GXV786478:GXX786479 HHR786478:HHT786479 HRN786478:HRP786479 IBJ786478:IBL786479 ILF786478:ILH786479 IVB786478:IVD786479 JEX786478:JEZ786479 JOT786478:JOV786479 JYP786478:JYR786479 KIL786478:KIN786479 KSH786478:KSJ786479 LCD786478:LCF786479 LLZ786478:LMB786479 LVV786478:LVX786479 MFR786478:MFT786479 MPN786478:MPP786479 MZJ786478:MZL786479 NJF786478:NJH786479 NTB786478:NTD786479 OCX786478:OCZ786479 OMT786478:OMV786479 OWP786478:OWR786479 PGL786478:PGN786479 PQH786478:PQJ786479 QAD786478:QAF786479 QJZ786478:QKB786479 QTV786478:QTX786479 RDR786478:RDT786479 RNN786478:RNP786479 RXJ786478:RXL786479 SHF786478:SHH786479 SRB786478:SRD786479 TAX786478:TAZ786479 TKT786478:TKV786479 TUP786478:TUR786479 UEL786478:UEN786479 UOH786478:UOJ786479 UYD786478:UYF786479 VHZ786478:VIB786479 VRV786478:VRX786479 WBR786478:WBT786479 WLN786478:WLP786479 WVJ786478:WVL786479 IX852014:IZ852015 ST852014:SV852015 ACP852014:ACR852015 AML852014:AMN852015 AWH852014:AWJ852015 BGD852014:BGF852015 BPZ852014:BQB852015 BZV852014:BZX852015 CJR852014:CJT852015 CTN852014:CTP852015 DDJ852014:DDL852015 DNF852014:DNH852015 DXB852014:DXD852015 EGX852014:EGZ852015 EQT852014:EQV852015 FAP852014:FAR852015 FKL852014:FKN852015 FUH852014:FUJ852015 GED852014:GEF852015 GNZ852014:GOB852015 GXV852014:GXX852015 HHR852014:HHT852015 HRN852014:HRP852015 IBJ852014:IBL852015 ILF852014:ILH852015 IVB852014:IVD852015 JEX852014:JEZ852015 JOT852014:JOV852015 JYP852014:JYR852015 KIL852014:KIN852015 KSH852014:KSJ852015 LCD852014:LCF852015 LLZ852014:LMB852015 LVV852014:LVX852015 MFR852014:MFT852015 MPN852014:MPP852015 MZJ852014:MZL852015 NJF852014:NJH852015 NTB852014:NTD852015 OCX852014:OCZ852015 OMT852014:OMV852015 OWP852014:OWR852015 PGL852014:PGN852015 PQH852014:PQJ852015 QAD852014:QAF852015 QJZ852014:QKB852015 QTV852014:QTX852015 RDR852014:RDT852015 RNN852014:RNP852015 RXJ852014:RXL852015 SHF852014:SHH852015 SRB852014:SRD852015 TAX852014:TAZ852015 TKT852014:TKV852015 TUP852014:TUR852015 UEL852014:UEN852015 UOH852014:UOJ852015 UYD852014:UYF852015 VHZ852014:VIB852015 VRV852014:VRX852015 WBR852014:WBT852015 WLN852014:WLP852015 WVJ852014:WVL852015 IX917550:IZ917551 ST917550:SV917551 ACP917550:ACR917551 AML917550:AMN917551 AWH917550:AWJ917551 BGD917550:BGF917551 BPZ917550:BQB917551 BZV917550:BZX917551 CJR917550:CJT917551 CTN917550:CTP917551 DDJ917550:DDL917551 DNF917550:DNH917551 DXB917550:DXD917551 EGX917550:EGZ917551 EQT917550:EQV917551 FAP917550:FAR917551 FKL917550:FKN917551 FUH917550:FUJ917551 GED917550:GEF917551 GNZ917550:GOB917551 GXV917550:GXX917551 HHR917550:HHT917551 HRN917550:HRP917551 IBJ917550:IBL917551 ILF917550:ILH917551 IVB917550:IVD917551 JEX917550:JEZ917551 JOT917550:JOV917551 JYP917550:JYR917551 KIL917550:KIN917551 KSH917550:KSJ917551 LCD917550:LCF917551 LLZ917550:LMB917551 LVV917550:LVX917551 MFR917550:MFT917551 MPN917550:MPP917551 MZJ917550:MZL917551 NJF917550:NJH917551 NTB917550:NTD917551 OCX917550:OCZ917551 OMT917550:OMV917551 OWP917550:OWR917551 PGL917550:PGN917551 PQH917550:PQJ917551 QAD917550:QAF917551 QJZ917550:QKB917551 QTV917550:QTX917551 RDR917550:RDT917551 RNN917550:RNP917551 RXJ917550:RXL917551 SHF917550:SHH917551 SRB917550:SRD917551 TAX917550:TAZ917551 TKT917550:TKV917551 TUP917550:TUR917551 UEL917550:UEN917551 UOH917550:UOJ917551 UYD917550:UYF917551 VHZ917550:VIB917551 VRV917550:VRX917551 WBR917550:WBT917551 WLN917550:WLP917551 WVJ917550:WVL917551 IX983086:IZ983087 ST983086:SV983087 ACP983086:ACR983087 AML983086:AMN983087 AWH983086:AWJ983087 BGD983086:BGF983087 BPZ983086:BQB983087 BZV983086:BZX983087 CJR983086:CJT983087 CTN983086:CTP983087 DDJ983086:DDL983087 DNF983086:DNH983087 DXB983086:DXD983087 EGX983086:EGZ983087 EQT983086:EQV983087 FAP983086:FAR983087 FKL983086:FKN983087 FUH983086:FUJ983087 GED983086:GEF983087 GNZ983086:GOB983087 GXV983086:GXX983087 HHR983086:HHT983087 HRN983086:HRP983087 IBJ983086:IBL983087 ILF983086:ILH983087 IVB983086:IVD983087 JEX983086:JEZ983087 JOT983086:JOV983087 JYP983086:JYR983087 KIL983086:KIN983087 KSH983086:KSJ983087 LCD983086:LCF983087 LLZ983086:LMB983087 LVV983086:LVX983087 MFR983086:MFT983087 MPN983086:MPP983087 MZJ983086:MZL983087 NJF983086:NJH983087 NTB983086:NTD983087 OCX983086:OCZ983087 OMT983086:OMV983087 OWP983086:OWR983087 PGL983086:PGN983087 PQH983086:PQJ983087 QAD983086:QAF983087 QJZ983086:QKB983087 QTV983086:QTX983087 RDR983086:RDT983087 RNN983086:RNP983087 RXJ983086:RXL983087 SHF983086:SHH983087 SRB983086:SRD983087 TAX983086:TAZ983087 TKT983086:TKV983087 TUP983086:TUR983087 UEL983086:UEN983087 UOH983086:UOJ983087 UYD983086:UYF983087 VHZ983086:VIB983087 VRV983086:VRX983087 WBR983086:WBT983087 WLN983086:WLP983087 WVJ983086:WVL983087 C131240:D131313 C196776:D196849 C262312:D262385 C327848:D327921 C393384:D393457 C458920:D458993 C524456:D524529 C589992:D590065 C655528:D655601 C721064:D721137 C786600:D786673 C852136:D852209 C917672:D917745 C983208:D983281 B242:D264 B65778:D65800 B131314:D131336 B196850:D196872 B262386:D262408 B327922:D327944 B393458:D393480 B458994:D459016 B524530:D524552 B590066:D590088 B655602:D655624 B721138:D721160 B786674:D786696 B852210:D852232 B917746:D917768 B983282:D983304 C168:D241 C65704:D65777 E65562:F65565 E131098:F131101 E196634:F196637 E262170:F262173 E327706:F327709 E393242:F393245 E458778:F458781 E524314:F524317 E589850:F589853 E655386:F655389 E720922:F720925 E786458:F786461 E851994:F851997 E917530:F917533 E983066:F983069 E26:F29" xr:uid="{00000000-0002-0000-0700-000014000000}">
      <formula1>IF(R26=TRUE,TRUE,FALSE)</formula1>
    </dataValidation>
  </dataValidations>
  <pageMargins left="0.7" right="0.7" top="0.75" bottom="0.75" header="0.3" footer="0.3"/>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COND. BÁSICAS SOAT</vt:lpstr>
      <vt:lpstr>'COND. BÁSICAS SOAT'!Área_de_impresión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Oscar Cortes</cp:lastModifiedBy>
  <dcterms:created xsi:type="dcterms:W3CDTF">2021-10-11T20:09:03Z</dcterms:created>
  <dcterms:modified xsi:type="dcterms:W3CDTF">2026-03-31T20:44:24Z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47b247-e90e-43a3-9d7b-004f14ae6873_Enabled">
    <vt:lpwstr>true</vt:lpwstr>
  </property>
  <property fmtid="{D5CDD505-2E9C-101B-9397-08002B2CF9AE}" pid="3" name="MSIP_Label_d347b247-e90e-43a3-9d7b-004f14ae6873_SetDate">
    <vt:lpwstr>2024-11-26T23:15:00Z</vt:lpwstr>
  </property>
  <property fmtid="{D5CDD505-2E9C-101B-9397-08002B2CF9AE}" pid="4" name="MSIP_Label_d347b247-e90e-43a3-9d7b-004f14ae6873_Method">
    <vt:lpwstr>Standard</vt:lpwstr>
  </property>
  <property fmtid="{D5CDD505-2E9C-101B-9397-08002B2CF9AE}" pid="5" name="MSIP_Label_d347b247-e90e-43a3-9d7b-004f14ae6873_Name">
    <vt:lpwstr>d347b247-e90e-43a3-9d7b-004f14ae6873</vt:lpwstr>
  </property>
  <property fmtid="{D5CDD505-2E9C-101B-9397-08002B2CF9AE}" pid="6" name="MSIP_Label_d347b247-e90e-43a3-9d7b-004f14ae6873_SiteId">
    <vt:lpwstr>76e3921f-489b-4b7e-9547-9ea297add9b5</vt:lpwstr>
  </property>
  <property fmtid="{D5CDD505-2E9C-101B-9397-08002B2CF9AE}" pid="7" name="MSIP_Label_d347b247-e90e-43a3-9d7b-004f14ae6873_ActionId">
    <vt:lpwstr>8ad7bcde-e8af-4a56-9bef-fffde1e35ffd</vt:lpwstr>
  </property>
  <property fmtid="{D5CDD505-2E9C-101B-9397-08002B2CF9AE}" pid="8" name="MSIP_Label_d347b247-e90e-43a3-9d7b-004f14ae6873_ContentBits">
    <vt:lpwstr>0</vt:lpwstr>
  </property>
</Properties>
</file>