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CMA-2026\"/>
    </mc:Choice>
  </mc:AlternateContent>
  <xr:revisionPtr revIDLastSave="0" documentId="13_ncr:1_{09D8F4EB-4D3C-4FBE-8D19-267C46AB635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<sst xmlns="http://schemas.openxmlformats.org/spreadsheetml/2006/main" count="98" uniqueCount="58">
  <si>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</si>
  <si>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</si>
  <si>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</si>
  <si>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</si>
  <si>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</si>
  <si>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</si>
  <si>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</si>
  <si>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</si>
  <si>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</si>
  <si>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</si>
  <si>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</si>
  <si>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</si>
  <si>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</si>
  <si>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</si>
  <si>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</si>
  <si>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</si>
  <si>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</si>
  <si>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</si>
  <si>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</si>
  <si>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</si>
  <si>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</si>
  <si>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</si>
  <si>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</si>
  <si>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</si>
  <si>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</si>
  <si>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</si>
  <si>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</si>
  <si>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</si>
  <si>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</si>
  <si>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</si>
  <si>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</si>
  <si>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</si>
  <si>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</si>
  <si>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</si>
  <si>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</si>
  <si>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</si>
  <si>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</si>
  <si>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</si>
  <si>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</si>
  <si>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</si>
  <si>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</si>
  <si>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</si>
  <si>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</si>
  <si>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</si>
  <si>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</si>
  <si>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</si>
  <si>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</si>
  <si>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</si>
  <si>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</si>
  <si>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</si>
  <si>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CMA-DEO-SGI-025-2026</t>
  </si>
  <si>
    <t>De 3 al 10 de junio de 2026</t>
  </si>
  <si>
    <t>24 de julio de 2026 a las 4:00 p.m.</t>
  </si>
  <si>
    <t>27 de julio de 2026 a las 4:00 p.m.</t>
  </si>
  <si>
    <t>27 de julio de 2026 a las 4:01 p.m.</t>
  </si>
  <si>
    <t>Del 28 de julio al 13 de agosto de 2026</t>
  </si>
  <si>
    <t>18 al 20 agosto de 2026</t>
  </si>
  <si>
    <t>26 de agosto de 2026 a las 2:00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</si>
</sst>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6" zoomScaleNormal="100" zoomScaleSheetLayoutView="100" workbookViewId="0">
      <selection activeCell="E29" sqref="E29"/>
    </sheetView>
  </sheetViews>
  <sheetFormatPr baseColWidth="10" defaultColWidth="11" defaultRowHeight="12.75" x14ac:dyDescent="0.2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25" style="18" customWidth="1"/>
    <col min="6" max="6" width="30.625" style="17" customWidth="1"/>
    <col min="7" max="7" width="11" style="22"/>
    <col min="8" max="9" width="32.75" style="22" customWidth="1"/>
    <col min="10" max="10" width="19.5" style="22" customWidth="1"/>
    <col min="11" max="11" width="4.625" style="22" customWidth="1"/>
    <col min="12" max="16384" width="11" style="22"/>
  </cols>
  <sheetData>
    <row r="1" spans="1:1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2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3.5" thickBot="1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2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2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2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2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2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50</v>
      </c>
      <c r="H9" s="76"/>
      <c r="I9" s="6"/>
      <c r="J9" s="51"/>
      <c r="K9" s="7"/>
    </row>
    <row r="10" spans="1:11" ht="51" x14ac:dyDescent="0.2">
      <c r="A10" s="51"/>
      <c r="B10" s="53"/>
      <c r="C10" s="41" t="s">
        <v>4</v>
      </c>
      <c r="D10" s="37">
        <v>46175</v>
      </c>
      <c r="E10" s="35" t="s">
        <v>33</v>
      </c>
      <c r="F10" s="24" t="s">
        <v>5</v>
      </c>
      <c r="G10" s="60">
        <v>46175</v>
      </c>
      <c r="H10" s="61"/>
      <c r="I10" s="8"/>
      <c r="J10" s="51"/>
      <c r="K10" s="7"/>
    </row>
    <row r="11" spans="1:11" ht="51" x14ac:dyDescent="0.2">
      <c r="A11" s="51"/>
      <c r="B11" s="53"/>
      <c r="C11" s="41" t="s">
        <v>6</v>
      </c>
      <c r="D11" s="37">
        <v>46175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1" x14ac:dyDescent="0.2">
      <c r="A12" s="51"/>
      <c r="B12" s="53"/>
      <c r="C12" s="41" t="s">
        <v>7</v>
      </c>
      <c r="D12" s="37">
        <v>46175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1" x14ac:dyDescent="0.2">
      <c r="A13" s="51"/>
      <c r="B13" s="53"/>
      <c r="C13" s="41" t="s">
        <v>42</v>
      </c>
      <c r="D13" s="37" t="s">
        <v>51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1" x14ac:dyDescent="0.2">
      <c r="A14" s="51"/>
      <c r="B14" s="53"/>
      <c r="C14" s="41" t="s">
        <v>9</v>
      </c>
      <c r="D14" s="37">
        <v>46212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1" x14ac:dyDescent="0.2">
      <c r="A15" s="51"/>
      <c r="B15" s="53"/>
      <c r="C15" s="41" t="s">
        <v>10</v>
      </c>
      <c r="D15" s="37">
        <v>46212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1" x14ac:dyDescent="0.2">
      <c r="A16" s="51"/>
      <c r="B16" s="53"/>
      <c r="C16" s="41" t="s">
        <v>11</v>
      </c>
      <c r="D16" s="37">
        <v>46212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2">
      <c r="A17" s="51"/>
      <c r="B17" s="53"/>
      <c r="C17" s="41" t="s">
        <v>12</v>
      </c>
      <c r="D17" s="37">
        <v>46220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1" x14ac:dyDescent="0.2">
      <c r="A18" s="51"/>
      <c r="B18" s="53"/>
      <c r="C18" s="41" t="s">
        <v>14</v>
      </c>
      <c r="D18" s="37">
        <v>46226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1" x14ac:dyDescent="0.2">
      <c r="A19" s="51"/>
      <c r="B19" s="53"/>
      <c r="C19" s="41" t="s">
        <v>15</v>
      </c>
      <c r="D19" s="37" t="s">
        <v>52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2">
      <c r="A20" s="51"/>
      <c r="B20" s="53"/>
      <c r="C20" s="41" t="s">
        <v>17</v>
      </c>
      <c r="D20" s="37" t="s">
        <v>53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2">
      <c r="A21" s="51"/>
      <c r="B21" s="53"/>
      <c r="C21" s="41" t="s">
        <v>41</v>
      </c>
      <c r="D21" s="37" t="s">
        <v>54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2">
      <c r="A22" s="51"/>
      <c r="B22" s="53"/>
      <c r="C22" s="41" t="s">
        <v>47</v>
      </c>
      <c r="D22" s="37">
        <v>46233</v>
      </c>
      <c r="E22" s="35" t="s">
        <v>33</v>
      </c>
      <c r="F22" s="44" t="s">
        <v>49</v>
      </c>
      <c r="G22" s="65"/>
      <c r="H22" s="66"/>
      <c r="I22" s="67"/>
      <c r="J22" s="51"/>
      <c r="K22" s="7"/>
    </row>
    <row r="23" spans="1:11" ht="53.25" customHeight="1" x14ac:dyDescent="0.2">
      <c r="A23" s="51"/>
      <c r="B23" s="53"/>
      <c r="C23" s="41" t="s">
        <v>48</v>
      </c>
      <c r="D23" s="37">
        <v>46234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2">
      <c r="A24" s="51"/>
      <c r="B24" s="53"/>
      <c r="C24" s="41" t="s">
        <v>18</v>
      </c>
      <c r="D24" s="37" t="s">
        <v>55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1" x14ac:dyDescent="0.2">
      <c r="A25" s="51"/>
      <c r="B25" s="53"/>
      <c r="C25" s="42" t="s">
        <v>32</v>
      </c>
      <c r="D25" s="37">
        <v>46248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1" x14ac:dyDescent="0.2">
      <c r="A26" s="51"/>
      <c r="B26" s="53"/>
      <c r="C26" s="42" t="s">
        <v>19</v>
      </c>
      <c r="D26" s="37" t="s">
        <v>56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1" x14ac:dyDescent="0.2">
      <c r="A27" s="51"/>
      <c r="B27" s="53"/>
      <c r="C27" s="41" t="s">
        <v>40</v>
      </c>
      <c r="D27" s="37">
        <v>46258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1" x14ac:dyDescent="0.2">
      <c r="A28" s="51"/>
      <c r="B28" s="53"/>
      <c r="C28" s="41" t="s">
        <v>34</v>
      </c>
      <c r="D28" s="37">
        <v>46259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2">
      <c r="A29" s="51"/>
      <c r="B29" s="53"/>
      <c r="C29" s="41" t="s">
        <v>35</v>
      </c>
      <c r="D29" s="37" t="s">
        <v>57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2">
      <c r="A30" s="51"/>
      <c r="B30" s="53"/>
      <c r="C30" s="35" t="s">
        <v>31</v>
      </c>
      <c r="D30" s="43" t="s">
        <v>43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1" x14ac:dyDescent="0.2">
      <c r="A31" s="51"/>
      <c r="B31" s="53"/>
      <c r="C31" s="35" t="s">
        <v>20</v>
      </c>
      <c r="D31" s="36" t="s">
        <v>44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1" x14ac:dyDescent="0.2">
      <c r="A32" s="51"/>
      <c r="B32" s="53"/>
      <c r="C32" s="35" t="s">
        <v>21</v>
      </c>
      <c r="D32" s="36" t="s">
        <v>45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1" x14ac:dyDescent="0.2">
      <c r="A33" s="51"/>
      <c r="B33" s="53"/>
      <c r="C33" s="35" t="s">
        <v>22</v>
      </c>
      <c r="D33" s="36" t="s">
        <v>46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2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2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2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2">
      <c r="A37" s="51"/>
      <c r="B37" s="15"/>
      <c r="D37" s="16"/>
      <c r="G37" s="11"/>
      <c r="H37" s="11"/>
      <c r="I37" s="11"/>
      <c r="J37" s="13"/>
      <c r="K37" s="14"/>
    </row>
    <row r="38" spans="1:11" ht="13.5" thickTop="1" x14ac:dyDescent="0.2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2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2026-07-08T20:48:54Z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