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 042 MAMATOCO\"/>
    </mc:Choice>
  </mc:AlternateContent>
  <xr:revisionPtr revIDLastSave="0" documentId="13_ncr:1_{6D310B56-5C8F-42A9-8601-5951C007BE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<sst xmlns="http://schemas.openxmlformats.org/spreadsheetml/2006/main" count="98" uniqueCount="58">
  <si>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</si>
  <si>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</si>
  <si>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</si>
  <si>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</si>
  <si>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</si>
  <si>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</si>
  <si>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</si>
  <si>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</si>
  <si>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</si>
  <si>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</si>
  <si>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</si>
  <si>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</si>
  <si>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</si>
  <si>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</si>
  <si>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</si>
  <si>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</si>
  <si>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</si>
  <si>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</si>
  <si>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</si>
  <si>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</si>
  <si>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</si>
  <si>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</si>
  <si>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</si>
  <si>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</si>
  <si>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</si>
  <si>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</si>
  <si>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</si>
  <si>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</si>
  <si>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</si>
  <si>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</si>
  <si>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</si>
  <si>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</si>
  <si>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</si>
  <si>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</si>
  <si>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</si>
  <si>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</si>
  <si>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</si>
  <si>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</si>
  <si>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</si>
  <si>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</si>
  <si>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</si>
  <si>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</si>
  <si>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</si>
  <si>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</si>
  <si>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</si>
  <si>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</si>
  <si>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</si>
  <si>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</si>
  <si>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De 10 al 17 de julio de 2026</t>
  </si>
  <si>
    <t>CMA-DEO-SGI-042-2026</t>
  </si>
  <si>
    <t>3 de agosto de 2026 a las 4:00 p.m.</t>
  </si>
  <si>
    <t>4 de agosto de 2026 a las 4:00 p.m.</t>
  </si>
  <si>
    <t>4 de agosto de 2026 a las 4:01 p.m.</t>
  </si>
  <si>
    <t>Del 5 al 24 de agosto de 2026</t>
  </si>
  <si>
    <t>26 al 28 agosto de 2026</t>
  </si>
  <si>
    <t>3 de septiembre a las 2:00 p.m.</t>
  </si>
  <si>
    <t>Plazo para presentar observaciones al proyecto de pliego de condiciones</t>
  </si>
  <si>
    <t>Dentro del día (1) hábil siguiente a la fecha de entrega de la garantía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</si>
</sst>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30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49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46212</v>
      </c>
      <c r="E10" s="35" t="s">
        <v>33</v>
      </c>
      <c r="F10" s="24" t="s">
        <v>5</v>
      </c>
      <c r="G10" s="64">
        <v>46212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46212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46212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48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46224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46224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46224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46232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46234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46244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46245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46259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46266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46267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2026-07-09T17:10:42Z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