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LIEGO DEFINITIVO\CMA-027 DEFINITIVO CERRITOS CAUYA\"/>
    </mc:Choice>
  </mc:AlternateContent>
  <xr:revisionPtr revIDLastSave="0" documentId="13_ncr:1_{AC6958F1-059A-45F6-AB27-116C7A96BB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<sst xmlns="http://schemas.openxmlformats.org/spreadsheetml/2006/main" count="98" uniqueCount="58">
  <si>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</si>
  <si>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</si>
  <si>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</si>
  <si>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</si>
  <si>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</si>
  <si>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</si>
  <si>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</si>
  <si>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</si>
  <si>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</si>
  <si>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</si>
  <si>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</si>
  <si>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</si>
  <si>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</si>
  <si>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</si>
  <si>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</si>
  <si>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</si>
  <si>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</si>
  <si>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</si>
  <si>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</si>
  <si>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</si>
  <si>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</si>
  <si>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</si>
  <si>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</si>
  <si>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</si>
  <si>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</si>
  <si>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</si>
  <si>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</si>
  <si>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</si>
  <si>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</si>
  <si>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</si>
  <si>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</si>
  <si>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</si>
  <si>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</si>
  <si>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</si>
  <si>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</si>
  <si>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</si>
  <si>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</si>
  <si>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</si>
  <si>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</si>
  <si>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</si>
  <si>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</si>
  <si>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</si>
  <si>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</si>
  <si>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</si>
  <si>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</si>
  <si>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</si>
  <si>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</si>
  <si>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</si>
  <si>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</si>
  <si>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De 5 al 12 de junio de 2026</t>
  </si>
  <si>
    <t>CMA-DEO-SGI-027-2026</t>
  </si>
  <si>
    <t>29 de julio de 2026 a las 4:00 p.m.</t>
  </si>
  <si>
    <t>30 de julio de 2026 a las 4:00 p.m.</t>
  </si>
  <si>
    <t>30 de julio de 2026 a las 4:01 p.m.</t>
  </si>
  <si>
    <t>Del 31 de julio al 20 de agosto de 2026</t>
  </si>
  <si>
    <t>24 al 26 agosto de 2026</t>
  </si>
  <si>
    <t>01 de septiembre de 2026 a las 2:00 p.m.</t>
  </si>
  <si>
    <t>Dentro del día (1) hábil siguiente a la fecha de entrega de la garantía única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</si>
</sst>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8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46177</v>
      </c>
      <c r="E10" s="35" t="s">
        <v>33</v>
      </c>
      <c r="F10" s="24" t="s">
        <v>5</v>
      </c>
      <c r="G10" s="64">
        <v>46177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46177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46177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42</v>
      </c>
      <c r="D13" s="37" t="s">
        <v>49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46219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46219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46219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46226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46231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51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52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53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46</v>
      </c>
      <c r="D22" s="37">
        <v>46238</v>
      </c>
      <c r="E22" s="35" t="s">
        <v>33</v>
      </c>
      <c r="F22" s="44" t="s">
        <v>48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47</v>
      </c>
      <c r="D23" s="37">
        <v>46239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54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46255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55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46262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46265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56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2026-07-16T15:02:17Z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