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LP-2026\"/>
    </mc:Choice>
  </mc:AlternateContent>
  <xr:revisionPtr revIDLastSave="0" documentId="13_ncr:1_{225DD0C7-BCE3-463B-A0C9-FA3C3EE38A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<sst xmlns="http://schemas.openxmlformats.org/spreadsheetml/2006/main" count="99" uniqueCount="62">
  <si>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</si>
  <si>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</si>
  <si>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</si>
  <si>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</si>
  <si>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</si>
  <si>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</si>
  <si>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</si>
  <si>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</si>
  <si>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</si>
  <si>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</si>
  <si>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</si>
  <si>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</si>
  <si>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</si>
  <si>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</si>
  <si>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</si>
  <si>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</si>
  <si>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</si>
  <si>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</si>
  <si>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</si>
  <si>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</si>
  <si>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</si>
  <si>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</si>
  <si>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</si>
  <si>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</si>
  <si>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</si>
  <si>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</si>
  <si>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</si>
  <si>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</si>
  <si>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</si>
  <si>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</si>
  <si>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</si>
  <si>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</si>
  <si>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</si>
  <si>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</si>
  <si>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</si>
  <si>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</si>
  <si>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</si>
  <si>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</si>
  <si>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</si>
  <si>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</si>
  <si>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</si>
  <si>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</si>
  <si>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</si>
  <si>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</si>
  <si>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</si>
  <si>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</si>
  <si>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</si>
  <si>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</si>
  <si>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</si>
  <si>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</si>
  <si>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</si>
  <si>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</si>
  <si>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</si>
  <si>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</si>
  <si>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</si>
  <si>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LP-DEO-SGI-027-2026</t>
  </si>
  <si>
    <t>Del 21 de julio al 3 de agosto de 2026</t>
  </si>
  <si>
    <t>10 de agosto de 2026 a la 9:00 a.m.</t>
  </si>
  <si>
    <t>20 de agosto de 2026 a las 4:00 p.m.</t>
  </si>
  <si>
    <t>20 de agosto de 2026 a las 4:01 p.m.</t>
  </si>
  <si>
    <t>7 al 11 de septiembre de 2026</t>
  </si>
  <si>
    <t>17 de septiembre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</si>
</sst>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A17" zoomScale="110" zoomScaleNormal="110" workbookViewId="0">
      <selection activeCell="C26" sqref="C26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6" t="s">
        <v>55</v>
      </c>
      <c r="G4" s="47"/>
      <c r="H4" s="8"/>
    </row>
    <row r="5" spans="2:10" ht="38.25" x14ac:dyDescent="0.2">
      <c r="B5" s="36" t="s">
        <v>6</v>
      </c>
      <c r="C5" s="26">
        <v>46220</v>
      </c>
      <c r="D5" s="38" t="s">
        <v>39</v>
      </c>
      <c r="E5" s="28" t="s">
        <v>7</v>
      </c>
      <c r="F5" s="48">
        <v>46220</v>
      </c>
      <c r="G5" s="49"/>
      <c r="H5" s="10"/>
    </row>
    <row r="6" spans="2:10" ht="38.25" x14ac:dyDescent="0.2">
      <c r="B6" s="36" t="s">
        <v>8</v>
      </c>
      <c r="C6" s="26">
        <v>46220</v>
      </c>
      <c r="D6" s="38" t="s">
        <v>39</v>
      </c>
      <c r="E6" s="28" t="s">
        <v>7</v>
      </c>
      <c r="F6" s="50" t="s">
        <v>46</v>
      </c>
      <c r="G6" s="51"/>
      <c r="H6" s="11"/>
    </row>
    <row r="7" spans="2:10" ht="38.25" x14ac:dyDescent="0.2">
      <c r="B7" s="36" t="s">
        <v>9</v>
      </c>
      <c r="C7" s="26">
        <v>46220</v>
      </c>
      <c r="D7" s="38" t="s">
        <v>39</v>
      </c>
      <c r="E7" s="28" t="s">
        <v>7</v>
      </c>
      <c r="F7" s="50" t="s">
        <v>41</v>
      </c>
      <c r="G7" s="51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4" t="s">
        <v>40</v>
      </c>
      <c r="G8" s="55"/>
      <c r="H8" s="11"/>
    </row>
    <row r="9" spans="2:10" ht="38.25" x14ac:dyDescent="0.2">
      <c r="B9" s="37" t="s">
        <v>12</v>
      </c>
      <c r="C9" s="26">
        <v>46225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46238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46238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46238</v>
      </c>
      <c r="D12" s="38" t="s">
        <v>39</v>
      </c>
      <c r="E12" s="29" t="s">
        <v>7</v>
      </c>
      <c r="F12" s="44"/>
      <c r="G12" s="45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46246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46247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46247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2"/>
      <c r="G17" s="53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46259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46260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46269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3"/>
      <c r="H22" s="11"/>
    </row>
    <row r="23" spans="2:10" ht="38.25" x14ac:dyDescent="0.2">
      <c r="B23" s="37" t="s">
        <v>27</v>
      </c>
      <c r="C23" s="26">
        <v>46280</v>
      </c>
      <c r="D23" s="38" t="s">
        <v>39</v>
      </c>
      <c r="E23" s="28" t="s">
        <v>26</v>
      </c>
      <c r="F23" s="43"/>
      <c r="G23" s="43"/>
      <c r="H23" s="11"/>
    </row>
    <row r="24" spans="2:10" ht="38.25" x14ac:dyDescent="0.2">
      <c r="B24" s="37" t="s">
        <v>42</v>
      </c>
      <c r="C24" s="26">
        <v>46281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2026-07-17T15:38:16Z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