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"/>
    </mc:Choice>
  </mc:AlternateContent>
  <xr:revisionPtr revIDLastSave="0" documentId="13_ncr:1_{DDFE0017-38DE-A344-AEA5-199A1DDDD12C}" xr6:coauthVersionLast="47" xr6:coauthVersionMax="47" xr10:uidLastSave="{00000000-0000-0000-0000-000000000000}"/>
  <bookViews>
    <workbookView xWindow="0" yWindow="0" windowWidth="44800" windowHeight="25200" xr2:uid="{C33231D1-F05C-F44C-978E-165A66160605}"/>
  </bookViews>
  <sheets>
    <sheet name="ANEXO PROPUESTA ECONOMICA" sheetId="1" r:id="rId1"/>
  </sheets>
  <definedNames>
    <definedName name="_">#REF!</definedName>
    <definedName name="___________________">{"Fuente","4";"Distancia","5";"Valor Material en Mina","6";"Valor Material en Municipio","7"}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16403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164063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SBC1">#REF!</definedName>
    <definedName name="_______________SBC3">#REF!</definedName>
    <definedName name="_______________SBC5">#REF!</definedName>
    <definedName name="______________A16400">#REF!</definedName>
    <definedName name="______________A16463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163163">#REF!</definedName>
    <definedName name="_____________A1640016">#REF!</definedName>
    <definedName name="_____________A1640033">#REF!</definedName>
    <definedName name="_____________A164004">#REF!</definedName>
    <definedName name="_____________A1640336">#REF!</definedName>
    <definedName name="_____________A164132">#REF!</definedName>
    <definedName name="_____________A1641336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1640009">#REF!</definedName>
    <definedName name="____________A1640010">#REF!</definedName>
    <definedName name="____________A164003">#REF!</definedName>
    <definedName name="____________A16401">#REF!</definedName>
    <definedName name="____________A164033">#REF!</definedName>
    <definedName name="____________A16409105">#REF!</definedName>
    <definedName name="____________A164163">#REF!</definedName>
    <definedName name="____________A164164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SBC1">#REF!</definedName>
    <definedName name="____________SBC3">#REF!</definedName>
    <definedName name="____________SBC5">#REF!</definedName>
    <definedName name="___________A16163">#REF!</definedName>
    <definedName name="___________A164002">#REF!</definedName>
    <definedName name="___________A164006">#REF!</definedName>
    <definedName name="___________A164033">#REF!</definedName>
    <definedName name="___________A16409106">#REF!</definedName>
    <definedName name="___________A1641326">#REF!</definedName>
    <definedName name="___________A17409B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640163">#REF!</definedName>
    <definedName name="__________A16409103">#REF!</definedName>
    <definedName name="__________A164963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A1640006">#REF!</definedName>
    <definedName name="_________A164003">#REF!</definedName>
    <definedName name="_________A1640084">#REF!</definedName>
    <definedName name="_________A16401305">#REF!</definedName>
    <definedName name="_________A1640336">#REF!</definedName>
    <definedName name="_________A16409">#REF!</definedName>
    <definedName name="_________a1640910">#REF!</definedName>
    <definedName name="_________A164104">#REF!</definedName>
    <definedName name="_________A164113">#REF!</definedName>
    <definedName name="_________A16499467A">#REF!</definedName>
    <definedName name="_________A164996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\b">#REF!</definedName>
    <definedName name="________A15403">#REF!</definedName>
    <definedName name="________A16400">#REF!</definedName>
    <definedName name="________A1640163">#REF!</definedName>
    <definedName name="________A164106">#REF!</definedName>
    <definedName name="________A164136">#REF!</definedName>
    <definedName name="________A164163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key2" hidden="1">#REF!</definedName>
    <definedName name="________key3" hidden="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SBC1">#REF!</definedName>
    <definedName name="________SBC3">#REF!</definedName>
    <definedName name="________SBC5">#REF!</definedName>
    <definedName name="_______\0">#REF!</definedName>
    <definedName name="_______\d">#REF!</definedName>
    <definedName name="_______\f">#REF!</definedName>
    <definedName name="_______\s">#REF!</definedName>
    <definedName name="_______A1640049">#REF!</definedName>
    <definedName name="_______A1640106">#REF!</definedName>
    <definedName name="_______A164012">#REF!</definedName>
    <definedName name="_______A16401306">#REF!</definedName>
    <definedName name="_______A16402">#REF!</definedName>
    <definedName name="_______A16406">#REF!</definedName>
    <definedName name="_______A16409A">#REF!</definedName>
    <definedName name="_______A400303">#REF!</definedName>
    <definedName name="_______AFC1">#REF!</definedName>
    <definedName name="_______AFC3">#REF!</definedName>
    <definedName name="_______AFC5">#REF!</definedName>
    <definedName name="_______aiu2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MA2">#REF!</definedName>
    <definedName name="_______PJ50">#REF!</definedName>
    <definedName name="_______R">#REF!</definedName>
    <definedName name="_______SBC1">#REF!</definedName>
    <definedName name="_______SBC3">#REF!</definedName>
    <definedName name="_______SBC5">#REF!</definedName>
    <definedName name="_______tab1">#REF!</definedName>
    <definedName name="_______tab2">#REF!</definedName>
    <definedName name="_______tab3">#REF!</definedName>
    <definedName name="_______TAB4">#REF!</definedName>
    <definedName name="______1">#REF!</definedName>
    <definedName name="______A16400">#REF!</definedName>
    <definedName name="______A164003A">#REF!</definedName>
    <definedName name="______A1640085">#REF!</definedName>
    <definedName name="______a164010">#REF!</definedName>
    <definedName name="______A16409A">#REF!</definedName>
    <definedName name="______A16410">#REF!</definedName>
    <definedName name="______A16436">#REF!</definedName>
    <definedName name="______A300406">#REF!</definedName>
    <definedName name="______AFC1">#REF!</definedName>
    <definedName name="______AFC3">#REF!</definedName>
    <definedName name="______AFC5">#REF!</definedName>
    <definedName name="______aiu2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SBC1">#REF!</definedName>
    <definedName name="______SBC3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\a">#REF!</definedName>
    <definedName name="_____\q">#REF!</definedName>
    <definedName name="_____2">#REF!</definedName>
    <definedName name="_____A16400">#REF!</definedName>
    <definedName name="_____A164006">#REF!</definedName>
    <definedName name="_____A164009A">#REF!</definedName>
    <definedName name="_____A1649946A">#REF!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#REF!</definedName>
    <definedName name="_____MA2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A16400">#REF!</definedName>
    <definedName name="____A164003">#REF!</definedName>
    <definedName name="____A164013">#REF!</definedName>
    <definedName name="____A1649945B">#REF!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A16400">#REF!</definedName>
    <definedName name="___A16409B">#REF!</definedName>
    <definedName name="___A16410">#REF!</definedName>
    <definedName name="___AFC1">#REF!</definedName>
    <definedName name="___AFC3">#REF!</definedName>
    <definedName name="___AFC5">#REF!</definedName>
    <definedName name="___aiu2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AL1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123Graph_A" hidden="1">#REF!</definedName>
    <definedName name="__123Graph_AMAIN" hidden="1">#REF!</definedName>
    <definedName name="__123Graph_B" hidden="1">#REF!</definedName>
    <definedName name="__123Graph_BGDPTRKRTM" hidden="1">#REF!</definedName>
    <definedName name="__123Graph_BMAIN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123Graph_XMAIN" hidden="1">#REF!</definedName>
    <definedName name="__1Excel_BuiltIn_Print_Area_1_1_1">#REF!</definedName>
    <definedName name="__2Excel_BuiltIn_Print_Titles_1_1_1_1">#REF!</definedName>
    <definedName name="__3Excel_BuiltIn_Print_Area_1_1_1">#REF!</definedName>
    <definedName name="__A16400">#REF!</definedName>
    <definedName name="__A164006">#REF!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ne7">#REF!</definedName>
    <definedName name="__ane8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shared_1_0_2">3/12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(#REF!,#REF!,#REF!,#REF!)</definedName>
    <definedName name="__xlnm.Print_Titles">#REF!</definedName>
    <definedName name="__xlnm.Print_Titles_1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1">#REF!</definedName>
    <definedName name="_1_25">#REF!</definedName>
    <definedName name="_1_Excel_BuiltIn_Print_Area_1_1_1">#REF!</definedName>
    <definedName name="_10Excel_BuiltIn_Print_Titles_1_1_1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_1">#REF!</definedName>
    <definedName name="_2Excel_BuiltIn_Print_Titles_1_1_1_1">#REF!</definedName>
    <definedName name="_3ane_o10">#REF!</definedName>
    <definedName name="_3Excel_BuiltIn_Print_Area_1_1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Excel_BuiltIn_Print_Titles_1_1_1_1">#REF!</definedName>
    <definedName name="_6">#REF!</definedName>
    <definedName name="_6Excel_BuiltIn_Print_Area_1_1_1">#REF!</definedName>
    <definedName name="_911A">#REF!</definedName>
    <definedName name="_912A">#REF!</definedName>
    <definedName name="_921A">#REF!</definedName>
    <definedName name="_922A">#REF!</definedName>
    <definedName name="_a_aa_a_">#REF!</definedName>
    <definedName name="_a1" hidden="1">{"TAB1",#N/A,TRUE,"GENERAL";"TAB2",#N/A,TRUE,"GENERAL";"TAB3",#N/A,TRUE,"GENERAL";"TAB4",#N/A,TRUE,"GENERAL";"TAB5",#N/A,TRUE,"GENERAL"}</definedName>
    <definedName name="_A100000">#REF!</definedName>
    <definedName name="_A16400">#REF!</definedName>
    <definedName name="_A164003">#REF!</definedName>
    <definedName name="_A164006">#REF!</definedName>
    <definedName name="_A164163">#REF!</definedName>
    <definedName name="_A165530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5540">#REF!</definedName>
    <definedName name="_A65550">#REF!</definedName>
    <definedName name="_A65560">#REF!</definedName>
    <definedName name="_A65600">#REF!</definedName>
    <definedName name="_A70000">#REF!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I93">#REF!</definedName>
    <definedName name="_API98">#REF!</definedName>
    <definedName name="_APU221">#REF!</definedName>
    <definedName name="_APU465">#REF!</definedName>
    <definedName name="_Atp2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cc1">#REF!</definedName>
    <definedName name="_ccc10">#REF!</definedName>
    <definedName name="_ccc2">#REF!</definedName>
    <definedName name="_ccc3">#REF!</definedName>
    <definedName name="_ccc4">#REF!</definedName>
    <definedName name="_ccc5">#REF!</definedName>
    <definedName name="_ccc6">#REF!</definedName>
    <definedName name="_ccc7">#REF!</definedName>
    <definedName name="_ccc8">#REF!</definedName>
    <definedName name="_ccc9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4" hidden="1">{"SUMINISTRO E INSTALACIÓN CANALETAS L=7.50"}</definedName>
    <definedName name="_FC">#REF!</definedName>
    <definedName name="_ff2005">#REF!</definedName>
    <definedName name="_Fi" hidden="1">#REF!</definedName>
    <definedName name="_Fill" hidden="1">#REF!</definedName>
    <definedName name="_fill0">#REF!</definedName>
    <definedName name="_filllo" hidden="1">#REF!</definedName>
    <definedName name="_xlnm._FilterDatabase" localSheetId="0" hidden="1">'ANEXO PROPUESTA ECONOMICA'!$B$1:$B$6</definedName>
    <definedName name="_xlnm._FilterDatabase" hidden="1">#REF!</definedName>
    <definedName name="_FOR1">#REF!</definedName>
    <definedName name="_FS0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M1">#REF!</definedName>
    <definedName name="_MM2">#REF!</definedName>
    <definedName name="_MM3">#REF!</definedName>
    <definedName name="_MM4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DE21">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M9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d">#REF!</definedName>
    <definedName name="\E">#REF!</definedName>
    <definedName name="\EE">#REF!</definedName>
    <definedName name="\eliminar">#REF!</definedName>
    <definedName name="\eliminar1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V">#REF!</definedName>
    <definedName name="\X">#REF!</definedName>
    <definedName name="\Z">#REF!</definedName>
    <definedName name="A">#REF!</definedName>
    <definedName name="A_1">#REF!</definedName>
    <definedName name="A_impresión_IM">#REF!</definedName>
    <definedName name="A.PVC">#REF!</definedName>
    <definedName name="a1..056">#REF!</definedName>
    <definedName name="A18A200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>[0]!ERR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RB_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#N/A</definedName>
    <definedName name="absc1">#REF!</definedName>
    <definedName name="ac">#REF!</definedName>
    <definedName name="ACALZADA">#REF!</definedName>
    <definedName name="ACAYTRANS">#REF!</definedName>
    <definedName name="ACCESORIOS_ALC.">#REF!</definedName>
    <definedName name="AccessDatabase" hidden="1">"C:\C-314\VOLUMENES\volfin4.mdb"</definedName>
    <definedName name="ACEB_">#REF!</definedName>
    <definedName name="ACEEP">#REF!</definedName>
    <definedName name="ACER">#REF!</definedName>
    <definedName name="ACERO_3700_PSI">#REF!</definedName>
    <definedName name="ACETATOS">#REF!</definedName>
    <definedName name="ACPA_">#REF!</definedName>
    <definedName name="ACPB_">#REF!</definedName>
    <definedName name="ACPBAS_">#REF!</definedName>
    <definedName name="acpm">5000</definedName>
    <definedName name="ACS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DA">#REF!</definedName>
    <definedName name="ACTIVIDAD">#REF!</definedName>
    <definedName name="Actividades">#REF!</definedName>
    <definedName name="ACTV">#REF!</definedName>
    <definedName name="acumulado">#REF!,#REF!,#REF!,#REF!</definedName>
    <definedName name="AcumularBalance">#REF!</definedName>
    <definedName name="ad">#REF!</definedName>
    <definedName name="adasd">#REF!</definedName>
    <definedName name="ADECC" hidden="1">#REF!</definedName>
    <definedName name="ADFGSDB" hidden="1">{"via1",#N/A,TRUE,"general";"via2",#N/A,TRUE,"general";"via3",#N/A,TRUE,"general"}</definedName>
    <definedName name="ADI">#REF!</definedName>
    <definedName name="ADIC" hidden="1">#REF!</definedName>
    <definedName name="adicion_comienzo">#REF!</definedName>
    <definedName name="Adicion_plazo">#REF!</definedName>
    <definedName name="Adicion_Terminacion">#REF!</definedName>
    <definedName name="Adicion_total_dias">#REF!</definedName>
    <definedName name="Adicion_valor_let">#REF!</definedName>
    <definedName name="Adicion_valor_num">#REF!</definedName>
    <definedName name="ADICONALG" hidden="1">#REF!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1">#REF!</definedName>
    <definedName name="ADSAD" hidden="1">{"TAB1",#N/A,TRUE,"GENERAL";"TAB2",#N/A,TRUE,"GENERAL";"TAB3",#N/A,TRUE,"GENERAL";"TAB4",#N/A,TRUE,"GENERAL";"TAB5",#N/A,TRUE,"GENERAL"}</definedName>
    <definedName name="AE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FEGH3ERH">#REF!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GO">#REF!</definedName>
    <definedName name="agregados">#REF!</definedName>
    <definedName name="Agua">#REF!</definedName>
    <definedName name="AH" hidden="1">{#N/A,#N/A,TRUE,"INGENIERIA";#N/A,#N/A,TRUE,"COMPRAS";#N/A,#N/A,TRUE,"DIRECCION";#N/A,#N/A,TRUE,"RESUMEN"}</definedName>
    <definedName name="ahe">#REF!</definedName>
    <definedName name="AI_fecha_in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am">#REF!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anceProyecto">#REF!</definedName>
    <definedName name="ALCEP">#REF!</definedName>
    <definedName name="ALICIA">#REF!</definedName>
    <definedName name="ALM">#REF!</definedName>
    <definedName name="ALTO">#REF!</definedName>
    <definedName name="ALTOTANCHE">#REF!</definedName>
    <definedName name="AMBIENTAL">#REF!</definedName>
    <definedName name="Amount">#REF!</definedName>
    <definedName name="An">#REF!</definedName>
    <definedName name="Analyst" hidden="1">#REF!</definedName>
    <definedName name="Ancho">#REF!</definedName>
    <definedName name="AnchoV">#REF!</definedName>
    <definedName name="ANCLAJE">#REF!</definedName>
    <definedName name="AND">#REF!</definedName>
    <definedName name="andr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">#N/A</definedName>
    <definedName name="apaiy">#REF!</definedName>
    <definedName name="APELLIDOS">#REF!</definedName>
    <definedName name="API">#REF!</definedName>
    <definedName name="APIAY">#REF!</definedName>
    <definedName name="APIAY_">#REF!</definedName>
    <definedName name="apoyo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Pradizacion">#REF!</definedName>
    <definedName name="APU_Sangegado">#REF!</definedName>
    <definedName name="APU221.1">#REF!</definedName>
    <definedName name="APU221.2">#REF!</definedName>
    <definedName name="APUS">#REF!</definedName>
    <definedName name="apusintegrados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ÁREA">#REF!</definedName>
    <definedName name="Área_de_Cantidades">#REF!</definedName>
    <definedName name="_xlnm.Extract">#REF!</definedName>
    <definedName name="_xlnm.Print_Area" localSheetId="0">'ANEXO PROPUESTA ECONOMICA'!$A$1:$F$18</definedName>
    <definedName name="_xlnm.Print_Area">#REF!</definedName>
    <definedName name="AreaLimpiar">#REF!,#REF!,#REF!,#REF!,#REF!,#REF!,#REF!,#REF!,#REF!,#REF!</definedName>
    <definedName name="areas">#REF!</definedName>
    <definedName name="Areas_Aferentes">#REF!</definedName>
    <definedName name="AREASBN">#REF!</definedName>
    <definedName name="AREASUM">#REF!</definedName>
    <definedName name="AREASVFDIS">#REF!</definedName>
    <definedName name="Areatotal">#REF!</definedName>
    <definedName name="Aref">#REF!</definedName>
    <definedName name="Arena_de_Peña">#REF!</definedName>
    <definedName name="Arena_de_rio">#REF!</definedName>
    <definedName name="arg" hidden="1">#REF!</definedName>
    <definedName name="Arl">#REF!</definedName>
    <definedName name="ARM_">#REF!</definedName>
    <definedName name="armuve">[0]!ERR</definedName>
    <definedName name="ARP">#REF!</definedName>
    <definedName name="ARS">#REF!</definedName>
    <definedName name="as">[0]!ERR</definedName>
    <definedName name="AS1_Fecha_Acta">#REF!</definedName>
    <definedName name="AS1_fecha_reinicio">#REF!</definedName>
    <definedName name="AS1_fecha_sus">#REF!</definedName>
    <definedName name="AS1_Fecha_Terminacion">#REF!</definedName>
    <definedName name="AS2_Fecha_Acta">#REF!</definedName>
    <definedName name="AS2_fecha_reinicio">#REF!</definedName>
    <definedName name="AS2_fecha_sus">#REF!</definedName>
    <definedName name="AS2_Fecha_Terminacion">#REF!</definedName>
    <definedName name="AS3_Fecha_Acta">#REF!</definedName>
    <definedName name="AS3_fecha_reinicio">#REF!</definedName>
    <definedName name="AS3_fecha_sus">#REF!</definedName>
    <definedName name="AS3_Fecha_Terminacion">#REF!</definedName>
    <definedName name="AS4_Fecha_Acta">#REF!</definedName>
    <definedName name="AS4_Fecha_Terminacion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#REF!</definedName>
    <definedName name="ASESORÍA">#REF!</definedName>
    <definedName name="ASESORÍA1">#REF!</definedName>
    <definedName name="asf">#REF!</definedName>
    <definedName name="ASFA_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gna_Supervision">#REF!</definedName>
    <definedName name="AsignaSuper">#REF!</definedName>
    <definedName name="asojkdr" hidden="1">{"TAB1",#N/A,TRUE,"GENERAL";"TAB2",#N/A,TRUE,"GENERAL";"TAB3",#N/A,TRUE,"GENERAL";"TAB4",#N/A,TRUE,"GENERAL";"TAB5",#N/A,TRUE,"GENERAL"}</definedName>
    <definedName name="at">#N/A</definedName>
    <definedName name="Atp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GA_">#REF!</definedName>
    <definedName name="AvgCflow">#REF!</definedName>
    <definedName name="AW">#REF!</definedName>
    <definedName name="ax">#REF!</definedName>
    <definedName name="AYACUCHO">#REF!</definedName>
    <definedName name="AYACUCHO_COVEÑAS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_T1">#REF!</definedName>
    <definedName name="B.T1">#REF!</definedName>
    <definedName name="ba">#REF!</definedName>
    <definedName name="Bajo_L">#REF!</definedName>
    <definedName name="BALCRUDO">#REF!</definedName>
    <definedName name="BANADIA">#REF!</definedName>
    <definedName name="BANCO">#REF!</definedName>
    <definedName name="BARRIO">#REF!</definedName>
    <definedName name="Base">#REF!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 hidden="1">#REF!</definedName>
    <definedName name="Básico">#REF!</definedName>
    <definedName name="Batea">#REF!</definedName>
    <definedName name="Batea1">#REF!</definedName>
    <definedName name="Batea2">#REF!</definedName>
    <definedName name="BATEAS">#REF!</definedName>
    <definedName name="BB">#REF!</definedName>
    <definedName name="bbbbbb" hidden="1">{"via1",#N/A,TRUE,"general";"via2",#N/A,TRUE,"general";"via3",#N/A,TRUE,"general"}</definedName>
    <definedName name="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NEF.UNIT.">#REF!</definedName>
    <definedName name="ber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FGHTR" hidden="1">#REF!</definedName>
    <definedName name="BHT">#REF!</definedName>
    <definedName name="BHT_F">#REF!</definedName>
    <definedName name="bi">#REF!</definedName>
    <definedName name="bimestre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C_">#REF!</definedName>
    <definedName name="bn">#REF!</definedName>
    <definedName name="bnm">#REF!</definedName>
    <definedName name="BNP_">#REF!</definedName>
    <definedName name="BO">#REF!</definedName>
    <definedName name="Bombas">#REF!</definedName>
    <definedName name="BONO">#REF!</definedName>
    <definedName name="BORDER1">#REF!</definedName>
    <definedName name="BORDET">#REF!</definedName>
    <definedName name="Borrador">#REF!</definedName>
    <definedName name="BORSHE">#REF!</definedName>
    <definedName name="BORSUM">#REF!</definedName>
    <definedName name="boxes">#REF!</definedName>
    <definedName name="BPDC">#REF!</definedName>
    <definedName name="BPP_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D">#REF!</definedName>
    <definedName name="BREAKER">#REF!</definedName>
    <definedName name="BREAKERS">#REF!</definedName>
    <definedName name="Breakers_Switches">#REF!</definedName>
    <definedName name="Breakers_y_Switches">#REF!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EP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#N/A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_excesos">#REF!</definedName>
    <definedName name="C_LOM">#REF!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A">#REF!</definedName>
    <definedName name="CABCELAR" hidden="1">{#N/A,#N/A,FALSE,"Costos Productos 6A";#N/A,#N/A,FALSE,"Costo Unitario Total H-94-12"}</definedName>
    <definedName name="Cableado">#REF!</definedName>
    <definedName name="CAD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ANN3">#REF!</definedName>
    <definedName name="CALCULO">#REF!</definedName>
    <definedName name="CALIDAD3" hidden="1">{#N/A,#N/A,FALSE,"Costos Productos 6A";#N/A,#N/A,FALSE,"Costo Unitario Total H-94-12"}</definedName>
    <definedName name="CAM_CAIDA">#REF!</definedName>
    <definedName name="CAMBIOITEM">#REF!</definedName>
    <definedName name="CAMI">#REF!</definedName>
    <definedName name="CAMPO">#REF!</definedName>
    <definedName name="canal_manning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#REF!</definedName>
    <definedName name="cantidad">#REF!,#REF!,#REF!,#REF!,#REF!,#REF!,#REF!,#REF!,#REF!,#REF!,#REF!,#REF!,#REF!,#REF!,#REF!,#REF!</definedName>
    <definedName name="Cantidades">#REF!</definedName>
    <definedName name="CantObraDefinitiva" hidden="1">{"SUMINISTRO E INSTALACIÓN CANALETAS L=7.50"}</definedName>
    <definedName name="CAÑOLIM_COVEÑAS">#REF!</definedName>
    <definedName name="CAÑOLIMON">#REF!</definedName>
    <definedName name="CAP">#REF!</definedName>
    <definedName name="CAPAC._HSE">#REF!</definedName>
    <definedName name="Capitalpb" hidden="1">#REF!</definedName>
    <definedName name="CapitalStructure" hidden="1">#REF!</definedName>
    <definedName name="CapOpCost">#REF!</definedName>
    <definedName name="CapOpCostHi">#REF!</definedName>
    <definedName name="CARGA">#REF!</definedName>
    <definedName name="Cargar_Automaticamente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g">#REF!</definedName>
    <definedName name="Cashpb" hidden="1">#REF!</definedName>
    <definedName name="CASQ">#REF!</definedName>
    <definedName name="cau">#REF!</definedName>
    <definedName name="caudal">#REF!</definedName>
    <definedName name="Caudal_Proy">#REF!</definedName>
    <definedName name="caudales">#REF!</definedName>
    <definedName name="cauplu">#REF!</definedName>
    <definedName name="causa">#REF!</definedName>
    <definedName name="cazcr">#REF!</definedName>
    <definedName name="cazle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_Ordenador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cccccccccccccccccccccc" hidden="1">{#N/A,#N/A,FALSE,"PROPON.2001"}</definedName>
    <definedName name="ccce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">#REF!</definedName>
    <definedName name="ccto210">#REF!</definedName>
    <definedName name="ccto211">#REF!</definedName>
    <definedName name="CCX_">#REF!</definedName>
    <definedName name="CCXE_">#REF!</definedName>
    <definedName name="cd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NIP">#REF!</definedName>
    <definedName name="Cdomestico">#REF!</definedName>
    <definedName name="CDP">#REF!</definedName>
    <definedName name="Cdp_ad">#REF!</definedName>
    <definedName name="Cdp_ad_valor">#REF!</definedName>
    <definedName name="CDP_Fecha">#REF!</definedName>
    <definedName name="CDS_V_INDICES_CIRCUITO_CAUSA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Gris">#REF!</definedName>
    <definedName name="CER" hidden="1">{#N/A,#N/A,FALSE,"PROPON.2001"}</definedName>
    <definedName name="CESAR" hidden="1">{#N/A,#N/A,FALSE,"Costos Productos 6A";#N/A,#N/A,FALSE,"Costo Unitario Total H-94-12"}</definedName>
    <definedName name="CESION">#REF!</definedName>
    <definedName name="cesse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CA" hidden="1">#REF!</definedName>
    <definedName name="Change_in_Cash" hidden="1">#REF!</definedName>
    <definedName name="Check_to_Cash" hidden="1">#REF!</definedName>
    <definedName name="CHK_PU">#REF!</definedName>
    <definedName name="CHP">#REF!</definedName>
    <definedName name="ci">#REF!</definedName>
    <definedName name="CILIND">#REF!</definedName>
    <definedName name="CILINDRO">#REF!</definedName>
    <definedName name="CIRCUITOS">#REF!</definedName>
    <definedName name="CIRCUNVALAR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laseOfer">#REF!</definedName>
    <definedName name="CLE_">#REF!</definedName>
    <definedName name="cmf">#REF!</definedName>
    <definedName name="CMIBLE">#REF!</definedName>
    <definedName name="CMIBLE1">#REF!</definedName>
    <definedName name="co">#REF!</definedName>
    <definedName name="Cod">#REF!</definedName>
    <definedName name="COD_IND_IMPACTO">#REF!</definedName>
    <definedName name="CodActEco">#REF!</definedName>
    <definedName name="CodAPU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EB_">#REF!</definedName>
    <definedName name="coef">#REF!</definedName>
    <definedName name="Coef.escorr">#REF!</definedName>
    <definedName name="Coeficiente_Escorrentia">#REF!</definedName>
    <definedName name="COEM">#REF!</definedName>
    <definedName name="cogvsiruj">#REF!</definedName>
    <definedName name="COK_">#REF!</definedName>
    <definedName name="colcibpql_">#REF!</definedName>
    <definedName name="colcibpqs_">#REF!</definedName>
    <definedName name="COLECTOR1">#REF!</definedName>
    <definedName name="COLON">#REF!</definedName>
    <definedName name="ColTap">#REF!</definedName>
    <definedName name="ColumnaIndice">{"Fuente","4";"Distancia","5";"Valor Material en Mina","6";"Valor Material en Municipio","7"}</definedName>
    <definedName name="COLUSGARO_">#REF!</definedName>
    <definedName name="Com">#REF!</definedName>
    <definedName name="COM.LIM">#REF!</definedName>
    <definedName name="COMB">#REF!</definedName>
    <definedName name="Comercial">#REF!</definedName>
    <definedName name="COMIDA">#REF!</definedName>
    <definedName name="Company">#REF!</definedName>
    <definedName name="completa_ab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DI1">#REF!</definedName>
    <definedName name="Conexiones">#REF!</definedName>
    <definedName name="CONS">#REF!</definedName>
    <definedName name="consecuencia">#REF!</definedName>
    <definedName name="ConseqCat">0</definedName>
    <definedName name="ConseqForMitRisk">3</definedName>
    <definedName name="consolida">#REF!</definedName>
    <definedName name="CONSOLIDADO">#REF!</definedName>
    <definedName name="Consolidado_Tramos">#REF!</definedName>
    <definedName name="CONSOLIDADO1">#REF!</definedName>
    <definedName name="consulta_mes">#REF!</definedName>
    <definedName name="Consultor">#REF!</definedName>
    <definedName name="consumo14">#REF!</definedName>
    <definedName name="CONT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ntratante">#REF!</definedName>
    <definedName name="Contratista">#REF!</definedName>
    <definedName name="CONTRATO">#REF!</definedName>
    <definedName name="Contrato_fecha">#REF!</definedName>
    <definedName name="Coordenada">#REF!</definedName>
    <definedName name="Coordenadas">#REF!</definedName>
    <definedName name="Coordinador">#REF!</definedName>
    <definedName name="COPA_">#REF!</definedName>
    <definedName name="COPIA">#REF!</definedName>
    <definedName name="COPIA1">#REF!</definedName>
    <definedName name="COPIA2">#REF!</definedName>
    <definedName name="copiao4">[0]!ERR</definedName>
    <definedName name="CORP">#REF!</definedName>
    <definedName name="corri">[0]!ERR</definedName>
    <definedName name="cortes">#REF!</definedName>
    <definedName name="Cost_Energ">#REF!</definedName>
    <definedName name="Cost_Mant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EQUIPO">#REF!</definedName>
    <definedName name="COSTO_FRENTE">#REF!</definedName>
    <definedName name="COSTO_MATERIAL">#REF!</definedName>
    <definedName name="COSTO_PERSONAL">#REF!</definedName>
    <definedName name="COSTO_TRANSPORTE">#REF!</definedName>
    <definedName name="costo2" hidden="1">#REF!</definedName>
    <definedName name="COSTODIRECTO">#REF!</definedName>
    <definedName name="costoperativos" hidden="1">{#N/A,#N/A,FALSE,"Costos Productos 6A";#N/A,#N/A,FALSE,"Costo Unitario Total H-94-12"}</definedName>
    <definedName name="Costopérdidas">#REF!</definedName>
    <definedName name="COSTOS">#REF!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ta2">#REF!</definedName>
    <definedName name="COTAS">#REF!</definedName>
    <definedName name="COVEÑAS">#REF!</definedName>
    <definedName name="cp">#REF!</definedName>
    <definedName name="CPoblado" hidden="1">""</definedName>
    <definedName name="CPP_">#REF!</definedName>
    <definedName name="CRDCOVCARS_">#REF!</definedName>
    <definedName name="crdcovvasCU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_xlnm.Criteria">#REF!</definedName>
    <definedName name="Criterios_IM">#REF!</definedName>
    <definedName name="Criticidad">#REF!</definedName>
    <definedName name="CronogFechaFin">#REF!</definedName>
    <definedName name="CronogFechaInic">#REF!</definedName>
    <definedName name="CRP">#REF!</definedName>
    <definedName name="CRP_Valor">#REF!</definedName>
    <definedName name="CRUDOS" hidden="1">{#N/A,#N/A,FALSE,"CIBHA05A";#N/A,#N/A,FALSE,"CIBHA05B"}</definedName>
    <definedName name="cs">#REF!</definedName>
    <definedName name="CS_AVG_SIZE">#REF!</definedName>
    <definedName name="CS_WELDING">#REF!</definedName>
    <definedName name="csmax">#REF!</definedName>
    <definedName name="csmin">#REF!</definedName>
    <definedName name="CSNM">#REF!</definedName>
    <definedName name="CSNM_">#REF!</definedName>
    <definedName name="CST">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L">#REF!</definedName>
    <definedName name="Cuarta">#REF!</definedName>
    <definedName name="CUBS">#REF!</definedName>
    <definedName name="CUE">#REF!</definedName>
    <definedName name="Cuenta">#REF!</definedName>
    <definedName name="Cuenta_No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urva">"Chart 11"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hidden="1">{#N/A,#N/A,TRUE,"CODIGO DEPENDENCIA"}</definedName>
    <definedName name="DAFT">#REF!</definedName>
    <definedName name="DailyRunOld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aroma">#REF!</definedName>
    <definedName name="Datos_G1">#REF!</definedName>
    <definedName name="Datos_G2">#REF!</definedName>
    <definedName name="Datos_SW_G1">#REF!</definedName>
    <definedName name="Datos_SW_G2">#REF!</definedName>
    <definedName name="DATOS_VERTICAL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m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SDF">#REF!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ds">#REF!</definedName>
    <definedName name="De">#REF!</definedName>
    <definedName name="De_6">#REF!</definedName>
    <definedName name="De_8">#REF!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MANDAS">#REF!</definedName>
    <definedName name="demandas39">#REF!</definedName>
    <definedName name="demanto">#REF!</definedName>
    <definedName name="DEMOLICIÓN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s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ptos">#REF!</definedName>
    <definedName name="DERFE">#REF!</definedName>
    <definedName name="des">#REF!</definedName>
    <definedName name="desarrolladas">#REF!,#REF!,#REF!,#REF!</definedName>
    <definedName name="DESC1">#REF!</definedName>
    <definedName name="DESC521">#REF!</definedName>
    <definedName name="DESCARGA">#REF!</definedName>
    <definedName name="DESCARGAS">#REF!</definedName>
    <definedName name="DESCRP1">#REF!</definedName>
    <definedName name="DESCRP2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fdfzhdf">#REF!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hidden="1">{"via1",#N/A,TRUE,"general";"via2",#N/A,TRUE,"general";"via3",#N/A,TRUE,"general"}</definedName>
    <definedName name="dfe">#REF!</definedName>
    <definedName name="dffFAAS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">#REF!</definedName>
    <definedName name="DIAM">#REF!</definedName>
    <definedName name="Diam_Int">#REF!</definedName>
    <definedName name="Diametro">#REF!</definedName>
    <definedName name="Diámetro">#REF!</definedName>
    <definedName name="diámetroft">#REF!</definedName>
    <definedName name="diametros">#REF!</definedName>
    <definedName name="Diametros_Materiales">#REF!</definedName>
    <definedName name="DIAS">#REF!</definedName>
    <definedName name="DIC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_Acero_Ref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S">#REF!</definedName>
    <definedName name="DIS_">#REF!</definedName>
    <definedName name="display_area_2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S">#REF!</definedName>
    <definedName name="DOT">#REF!</definedName>
    <definedName name="dota">#REF!</definedName>
    <definedName name="DOTACIÓN">#REF!</definedName>
    <definedName name="Dotacion_NetaR">#REF!</definedName>
    <definedName name="DPI">#REF!</definedName>
    <definedName name="DPI1_1">#REF!</definedName>
    <definedName name="DPI1_1_1">#REF!</definedName>
    <definedName name="dpozo">#REF!</definedName>
    <definedName name="DPY">#REF!</definedName>
    <definedName name="DPY1_1">#REF!</definedName>
    <definedName name="DPY1_1_1">#REF!</definedName>
    <definedName name="DR">#REF!</definedName>
    <definedName name="dreal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s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" hidden="1">#REF!</definedName>
    <definedName name="DSP">#REF!</definedName>
    <definedName name="DSP1_1">#REF!</definedName>
    <definedName name="DSP1_1_1">#REF!</definedName>
    <definedName name="dt">#REF!</definedName>
    <definedName name="Dtoi">#REF!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r">#REF!</definedName>
    <definedName name="dURACION">#REF!</definedName>
    <definedName name="dwdedew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3e33" hidden="1">{"via1",#N/A,TRUE,"general";"via2",#N/A,TRUE,"general";"via3",#N/A,TRUE,"general"}</definedName>
    <definedName name="EBAR">#REF!</definedName>
    <definedName name="EBAR1">#REF!</definedName>
    <definedName name="ECONOMIA">#REF!</definedName>
    <definedName name="ECP">#REF!</definedName>
    <definedName name="ECP1_1">#REF!</definedName>
    <definedName name="ECP1_1_1">#REF!</definedName>
    <definedName name="EDC">#REF!</definedName>
    <definedName name="ededede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qwede">#REF!</definedName>
    <definedName name="EE">[0]!ERR</definedName>
    <definedName name="EE4E" hidden="1">{#N/A,#N/A,TRUE,"INGENIERIA";#N/A,#N/A,TRUE,"COMPRAS";#N/A,#N/A,TRUE,"DIRECCION";#N/A,#N/A,TRUE,"RESUMEN"}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iciencia">#REF!</definedName>
    <definedName name="eficiencia1">#REF!</definedName>
    <definedName name="Eficiencias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#REF!</definedName>
    <definedName name="EJEC">#REF!</definedName>
    <definedName name="Ejecutivo">#REF!</definedName>
    <definedName name="el">#REF!</definedName>
    <definedName name="ELEC">#REF!</definedName>
    <definedName name="ELIMINACIONPROYC">#REF!</definedName>
    <definedName name="EM_MAQU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SAYOSLAB">#REF!</definedName>
    <definedName name="ENT.A1">#REF!</definedName>
    <definedName name="ENT.ESP">#REF!</definedName>
    <definedName name="ENTIB">#REF!</definedName>
    <definedName name="ENTIBADO">#REF!</definedName>
    <definedName name="ENTRADASP">#REF!</definedName>
    <definedName name="envio_de_carpeta">#REF!</definedName>
    <definedName name="EnvioAI_Sgen_Rad">#REF!</definedName>
    <definedName name="EPECIALIDAD_SIDOE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MsNum">#REF!</definedName>
    <definedName name="ErrMStm">#REF!</definedName>
    <definedName name="ERRORE">#REF!</definedName>
    <definedName name="ErrT11_1">#REF!</definedName>
    <definedName name="ErrT11_2">#REF!</definedName>
    <definedName name="ErrWek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">#REF!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_PAV">#REF!</definedName>
    <definedName name="ESP1S">#REF!</definedName>
    <definedName name="ESP2S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_Perdidas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Q">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ecutivepb" hidden="1">#REF!</definedName>
    <definedName name="EXPORTACION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idades">#REF!</definedName>
    <definedName name="factor">#REF!</definedName>
    <definedName name="FactorCostoPotencia">#REF!</definedName>
    <definedName name="Factores">#REF!</definedName>
    <definedName name="Factpb" hidden="1">#REF!</definedName>
    <definedName name="Factpb2" hidden="1">#REF!</definedName>
    <definedName name="FACTURADO">#REF!</definedName>
    <definedName name="FareWellStmnt">#REF!</definedName>
    <definedName name="FaseProyecto">#REF!</definedName>
    <definedName name="fases" localSheetId="0">IF(averagecheck,2,1)</definedName>
    <definedName name="fases">IF(averagecheck,2,1)</definedName>
    <definedName name="fb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DE_INICIO">#REF!</definedName>
    <definedName name="FECHA_DE_TERMINACION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erney">#REF!</definedName>
    <definedName name="FET4U54">#REF!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arra">#REF!</definedName>
    <definedName name="FIBER">#REF!</definedName>
    <definedName name="Fil_Fechas">#REF!</definedName>
    <definedName name="fill1" hidden="1">#REF!</definedName>
    <definedName name="FILTROS">#REF!</definedName>
    <definedName name="FINANCIACION">#REF!</definedName>
    <definedName name="Financialpb" hidden="1">#REF!</definedName>
    <definedName name="Financialpb2" hidden="1">#REF!</definedName>
    <definedName name="FINANCIERA">#REF!</definedName>
    <definedName name="FinePrint">#REF!</definedName>
    <definedName name="fk">#REF!</definedName>
    <definedName name="FLIAS100">#REF!</definedName>
    <definedName name="flias1500">#REF!</definedName>
    <definedName name="FLIAS60">#REF!</definedName>
    <definedName name="flq">#REF!</definedName>
    <definedName name="FM">1.18</definedName>
    <definedName name="fnic">#REF!</definedName>
    <definedName name="FO">1.32</definedName>
    <definedName name="foabp_">#REF!</definedName>
    <definedName name="FOABS_">#REF!</definedName>
    <definedName name="fONDO">#REF!</definedName>
    <definedName name="FORDESCR">#REF!</definedName>
    <definedName name="FORM_C3">#REF!</definedName>
    <definedName name="fORMA9698" hidden="1">{#N/A,#N/A,FALSE,"CIBHA05A";#N/A,#N/A,FALSE,"CIBHA05B"}</definedName>
    <definedName name="Formato">#REF!</definedName>
    <definedName name="Formato1">#REF!</definedName>
    <definedName name="FORMAUNIT" hidden="1">{#N/A,#N/A,FALSE,"Costos Productos 6A";#N/A,#N/A,FALSE,"Costo Unitario Total H-94-12"}</definedName>
    <definedName name="FORMOLT">#REF!</definedName>
    <definedName name="formularioCantidades">#REF!</definedName>
    <definedName name="FORSHE">#REF!</definedName>
    <definedName name="FORUNMIS">#REF!</definedName>
    <definedName name="FPrestacional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SNO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afasfasf">#REF!</definedName>
    <definedName name="fsdf">#REF!</definedName>
    <definedName name="fsghdfgzdfg">#REF!</definedName>
    <definedName name="fu">[0]!ERR</definedName>
    <definedName name="FUENTE">#REF!</definedName>
    <definedName name="Full_Print">#REF!</definedName>
    <definedName name="fv">#REF!</definedName>
    <definedName name="FVACAR">#REF!</definedName>
    <definedName name="FVACI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86_">#REF!</definedName>
    <definedName name="G86A">#REF!</definedName>
    <definedName name="ga">#REF!</definedName>
    <definedName name="GAJ">#REF!</definedName>
    <definedName name="GAS">#REF!</definedName>
    <definedName name="GAVIONE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EH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ansk">#REF!</definedName>
    <definedName name="GDBVBF" hidden="1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4H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AGSDHZDFHZDF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PE_">#REF!</definedName>
    <definedName name="GMBAP_">#REF!</definedName>
    <definedName name="GMEA_">#REF!</definedName>
    <definedName name="GMEB_">#REF!</definedName>
    <definedName name="GMM_ON_ASO">#REF!</definedName>
    <definedName name="GMM_ON_DMARES">#REF!</definedName>
    <definedName name="GMM_ON_DRIO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DFATHER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">#REF!</definedName>
    <definedName name="GORNAR_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NAD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FEDS" hidden="1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y">#REF!</definedName>
    <definedName name="h">#REF!</definedName>
    <definedName name="H_pump">#REF!</definedName>
    <definedName name="h.EXC">#REF!</definedName>
    <definedName name="h.LOM">#REF!</definedName>
    <definedName name="H.LOMO">#REF!</definedName>
    <definedName name="h.POZ">#REF!</definedName>
    <definedName name="h9h" hidden="1">{"via1",#N/A,TRUE,"general";"via2",#N/A,TRUE,"general";"via3",#N/A,TRUE,"general"}</definedName>
    <definedName name="ha">#REF!</definedName>
    <definedName name="HACER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lo">#REF!</definedName>
    <definedName name="hen">#REF!</definedName>
    <definedName name="HERRAMIENTA">#REF!</definedName>
    <definedName name="HERRERO">#REF!</definedName>
    <definedName name="HERVEO">#REF!</definedName>
    <definedName name="HEX_">#REF!</definedName>
    <definedName name="HF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2014DB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s_y_mallas">#REF!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#REF!</definedName>
    <definedName name="HOJA1">#REF!</definedName>
    <definedName name="horat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nm">#REF!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{"'A'!$A$1:$L$120"}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D_CDP">#REF!</definedName>
    <definedName name="ID_cdp_ad_sgc">#REF!</definedName>
    <definedName name="ID_cdp_sgc">#REF!</definedName>
    <definedName name="Identificacion">#REF!</definedName>
    <definedName name="Identificacion_lugar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RespuestaPregunta">#REF!</definedName>
    <definedName name="IMPACTOS">#REF!</definedName>
    <definedName name="IMPRE">#REF!</definedName>
    <definedName name="IMPRE1">#REF!</definedName>
    <definedName name="impresion">#REF!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omepb" hidden="1">#REF!</definedName>
    <definedName name="incr">#REF!</definedName>
    <definedName name="INCR._PRODC.">#REF!</definedName>
    <definedName name="IND_IMPACTO">#REF!</definedName>
    <definedName name="INDICE">#REF!</definedName>
    <definedName name="INDIVIDUAKES">#REF!</definedName>
    <definedName name="INDIVIDUALES">#REF!</definedName>
    <definedName name="INDPYG9698" hidden="1">{#N/A,#N/A,FALSE,"Costos Productos 6A";#N/A,#N/A,FALSE,"Costo Unitario Total H-94-12"}</definedName>
    <definedName name="Industrial">#REF!</definedName>
    <definedName name="inf">#REF!</definedName>
    <definedName name="InfCrp">#REF!</definedName>
    <definedName name="InfEjecucion">#REF!</definedName>
    <definedName name="INFF">#REF!</definedName>
    <definedName name="INFG">#REF!</definedName>
    <definedName name="infi">#REF!</definedName>
    <definedName name="Infiltracion">#REF!</definedName>
    <definedName name="INFORMACION">#REF!</definedName>
    <definedName name="informacion2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ngreso_per">#REF!</definedName>
    <definedName name="INICIAL">#REF!</definedName>
    <definedName name="iniciales">#REF!,#REF!,#REF!,#REF!</definedName>
    <definedName name="Inicio">#REF!</definedName>
    <definedName name="inicio_secb">#REF!</definedName>
    <definedName name="INPU">#REF!</definedName>
    <definedName name="INPUT">#REF!</definedName>
    <definedName name="INS">#REF!</definedName>
    <definedName name="INSTITUCIONAL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">#REF!</definedName>
    <definedName name="Interest_Rate">#REF!</definedName>
    <definedName name="INTERMEDIA_I">#REF!</definedName>
    <definedName name="internado">#REF!</definedName>
    <definedName name="Interventor">#REF!</definedName>
    <definedName name="Interventoria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S">#REF!</definedName>
    <definedName name="Inversion">#REF!</definedName>
    <definedName name="invitacion">#REF!</definedName>
    <definedName name="Io">#REF!</definedName>
    <definedName name="IOP">#REF!</definedName>
    <definedName name="iopi">#REF!</definedName>
    <definedName name="IOPIOU" hidden="1">{#N/A,#N/A,FALSE,"Costos Productos 6A";#N/A,#N/A,FALSE,"Costo Unitario Total H-94-12"}</definedName>
    <definedName name="IOU">#REF!</definedName>
    <definedName name="IOUHH">#REF!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ng" hidden="1">#REF!</definedName>
    <definedName name="IrPlanta">#REF!</definedName>
    <definedName name="IrResumen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CP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_exceso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l">#REF!</definedName>
    <definedName name="Jdlm">#REF!</definedName>
    <definedName name="jdlm10">#REF!</definedName>
    <definedName name="jdlm12">#REF!</definedName>
    <definedName name="jdlm2">#REF!</definedName>
    <definedName name="jdlm3">#REF!</definedName>
    <definedName name="jdlm4">#REF!</definedName>
    <definedName name="jdlm6">#REF!</definedName>
    <definedName name="jdlm7">#REF!</definedName>
    <definedName name="jdlm8">#REF!</definedName>
    <definedName name="jdlm9">#REF!</definedName>
    <definedName name="JEE_">#REF!</definedName>
    <definedName name="JEEEP">#REF!</definedName>
    <definedName name="JETA_">#REF!</definedName>
    <definedName name="JETB_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l">#REF!</definedName>
    <definedName name="JHIO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l">#REF!</definedName>
    <definedName name="jn">#REF!</definedName>
    <definedName name="jñ">#REF!</definedName>
    <definedName name="jo">#REF!</definedName>
    <definedName name="JOHNNY">#REF!</definedName>
    <definedName name="Jornal">#REF!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BILADOS">#REF!</definedName>
    <definedName name="JUBILADOS1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RIDIC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irsub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l">#REF!</definedName>
    <definedName name="khlk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">#REF!</definedName>
    <definedName name="L_TUB">#REF!</definedName>
    <definedName name="L.CARCAMO">#REF!</definedName>
    <definedName name="L.CI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_">#REF!</definedName>
    <definedName name="lasd">#REF!</definedName>
    <definedName name="LASM">#REF!</definedName>
    <definedName name="LASM_">#REF!</definedName>
    <definedName name="Last_Row">#N/A</definedName>
    <definedName name="lb">#REF!</definedName>
    <definedName name="Lca">#REF!</definedName>
    <definedName name="ld">#REF!</definedName>
    <definedName name="Left_Header" hidden="1">#REF!</definedName>
    <definedName name="lei">#REF!</definedName>
    <definedName name="LEROLERO">#REF!</definedName>
    <definedName name="les">#REF!</definedName>
    <definedName name="lhl">#REF!</definedName>
    <definedName name="Libro1_Hoja1_Lista">#REF!</definedName>
    <definedName name="LICITACION">#REF!</definedName>
    <definedName name="limcount" hidden="1">1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mpieza">#REF!</definedName>
    <definedName name="LIMPIO">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a">#REF!</definedName>
    <definedName name="LINEA">#REF!</definedName>
    <definedName name="LINEAS">#REF!</definedName>
    <definedName name="LINSALGARBOGOTA">#REF!</definedName>
    <definedName name="LINSALGCARTAGO">#REF!</definedName>
    <definedName name="LINSALGCARTAGOXCIENTO">#REF!</definedName>
    <definedName name="LIST">#REF!</definedName>
    <definedName name="List_cuadrillas">#REF!</definedName>
    <definedName name="LISTA">#REF!</definedName>
    <definedName name="lista_apu">#REF!</definedName>
    <definedName name="Lista_bombeo">#REF!</definedName>
    <definedName name="LISTA.REJILLA">#REF!</definedName>
    <definedName name="LISTA.REJILLAS">#REF!</definedName>
    <definedName name="LISTA1">#REF!</definedName>
    <definedName name="LISTA2">#REF!</definedName>
    <definedName name="LISTA3">#REF!</definedName>
    <definedName name="LISTA4">#REF!</definedName>
    <definedName name="LISTA5">#REF!</definedName>
    <definedName name="ListaCantidad">#REF!</definedName>
    <definedName name="Listado">#REF!</definedName>
    <definedName name="Listado1">#REF!</definedName>
    <definedName name="ListaItem">#REF!</definedName>
    <definedName name="LISTAPRECIOS">#REF!</definedName>
    <definedName name="ListaUni">#REF!</definedName>
    <definedName name="liuo">#REF!</definedName>
    <definedName name="liuoo" hidden="1">{"TAB1",#N/A,TRUE,"GENERAL";"TAB2",#N/A,TRUE,"GENERAL";"TAB3",#N/A,TRUE,"GENERAL";"TAB4",#N/A,TRUE,"GENERAL";"TAB5",#N/A,TRUE,"GENERAL"}</definedName>
    <definedName name="lkh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´Ñ´" hidden="1">#REF!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">#REF!</definedName>
    <definedName name="lllllllo" hidden="1">{"via1",#N/A,TRUE,"general";"via2",#N/A,TRUE,"general";"via3",#N/A,TRUE,"general"}</definedName>
    <definedName name="LÑ´L´" hidden="1">#REF!</definedName>
    <definedName name="LÑL´" hidden="1">#REF!</definedName>
    <definedName name="LÑP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T1999" hidden="1">{"SUMINISTRO E INSTALACIÓN CANALETAS L=7.50"}</definedName>
    <definedName name="Location">#REF!</definedName>
    <definedName name="LOGO">#REF!</definedName>
    <definedName name="LOI">#REF!</definedName>
    <definedName name="LOLITAS">#REF!</definedName>
    <definedName name="lolol" hidden="1">{"TAB1",#N/A,TRUE,"GENERAL";"TAB2",#N/A,TRUE,"GENERAL";"TAB3",#N/A,TRUE,"GENERAL";"TAB4",#N/A,TRUE,"GENERAL";"TAB5",#N/A,TRUE,"GENERAL"}</definedName>
    <definedName name="lon">#REF!</definedName>
    <definedName name="Long">#REF!</definedName>
    <definedName name="Longitud">#REF!</definedName>
    <definedName name="Longitud1">#REF!</definedName>
    <definedName name="Longitud2">#REF!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hidden="1">{"via1",#N/A,TRUE,"general";"via2",#N/A,TRUE,"general";"via3",#N/A,TRUE,"general"}</definedName>
    <definedName name="Lr">#REF!</definedName>
    <definedName name="lt">#REF!</definedName>
    <definedName name="LTXCP">#REF!</definedName>
    <definedName name="Lugar">#REF!</definedName>
    <definedName name="lun">#REF!</definedName>
    <definedName name="LUZ" hidden="1">{#N/A,#N/A,FALSE,"PROPON.2001"}</definedName>
    <definedName name="lv">#REF!</definedName>
    <definedName name="m">#REF!</definedName>
    <definedName name="M_00">#REF!</definedName>
    <definedName name="M_001">#REF!</definedName>
    <definedName name="MA">#REF!</definedName>
    <definedName name="MACO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a" hidden="1">#REF!</definedName>
    <definedName name="MAMPOSTERIA">#REF!</definedName>
    <definedName name="man">#REF!</definedName>
    <definedName name="MANIZALES">#REF!</definedName>
    <definedName name="MANODEOBRA">#REF!</definedName>
    <definedName name="Manodeobrita">#REF!</definedName>
    <definedName name="manplu">#REF!</definedName>
    <definedName name="MANSILLA">#REF!</definedName>
    <definedName name="MANSILLAXCIENTO">#REF!</definedName>
    <definedName name="mantenimie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a">#REF!</definedName>
    <definedName name="MARCO_H">#REF!</definedName>
    <definedName name="MARGEN1">#REF!</definedName>
    <definedName name="MARGEN2">#REF!</definedName>
    <definedName name="MARIA" hidden="1">{#N/A,#N/A,FALSE,"PROPON.2001"}</definedName>
    <definedName name="marina">#REF!</definedName>
    <definedName name="MARIQUITA">#REF!</definedName>
    <definedName name="MARIQUITAXCIENTO">#REF!</definedName>
    <definedName name="MARTA" hidden="1">{#N/A,#N/A,FALSE,"PROPON.2001"}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_Tuberia">#REF!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ATRIZ_IND_IMPACTO">#REF!</definedName>
    <definedName name="MATRIZ_RAM">#REF!</definedName>
    <definedName name="MAY">#REF!</definedName>
    <definedName name="MCCs">#REF!</definedName>
    <definedName name="mdd" hidden="1">{"via1",#N/A,TRUE,"general";"via2",#N/A,TRUE,"general";"via3",#N/A,TRUE,"general"}</definedName>
    <definedName name="MDO_LISTA">#REF!</definedName>
    <definedName name="me">#REF!</definedName>
    <definedName name="MEDCAR">#REF!</definedName>
    <definedName name="MEDCIB">#REF!</definedName>
    <definedName name="mediah_reposo_comida">#REF!</definedName>
    <definedName name="Medidor">#REF!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" hidden="1">#REF!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sualidad">#REF!</definedName>
    <definedName name="Mensualidad_let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old">#REF!</definedName>
    <definedName name="MEoport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>#REF!</definedName>
    <definedName name="Meta1">#REF!</definedName>
    <definedName name="Meta2">#REF!</definedName>
    <definedName name="Meta3">#REF!</definedName>
    <definedName name="METODO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U7GT" hidden="1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T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cal">#REF!</definedName>
    <definedName name="MOD">#REF!</definedName>
    <definedName name="modela">#REF!</definedName>
    <definedName name="modelo">#REF!</definedName>
    <definedName name="MODIF" hidden="1">#REF!</definedName>
    <definedName name="MODIF2" hidden="1">#REF!</definedName>
    <definedName name="Modificatorio">#REF!</definedName>
    <definedName name="Modificatorio_Tema">#REF!</definedName>
    <definedName name="MODIG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g" hidden="1">#REF!</definedName>
    <definedName name="MONEDA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">#REF!</definedName>
    <definedName name="MRLART">#REF!</definedName>
    <definedName name="MRSUPDET">#REF!</definedName>
    <definedName name="Mtz_Avance">#REF!</definedName>
    <definedName name="MU">#REF!</definedName>
    <definedName name="Municipio">#REF!</definedName>
    <definedName name="Mv">#REF!</definedName>
    <definedName name="MZ">#REF!</definedName>
    <definedName name="n" hidden="1">{"via1",#N/A,TRUE,"general";"via2",#N/A,TRUE,"general";"via3",#N/A,TRUE,"general"}</definedName>
    <definedName name="n.manning">#REF!</definedName>
    <definedName name="NAARB">#REF!</definedName>
    <definedName name="NACEB">#REF!</definedName>
    <definedName name="NACPA">#REF!</definedName>
    <definedName name="NACPB">#REF!</definedName>
    <definedName name="Nada">#REF!</definedName>
    <definedName name="Nafta_2">#REF!</definedName>
    <definedName name="Nafta2">#REF!</definedName>
    <definedName name="Nafta3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bv">#REF!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dt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RTY" hidden="1">#REF!</definedName>
    <definedName name="nfgn" hidden="1">{"via1",#N/A,TRUE,"general";"via2",#N/A,TRUE,"general";"via3",#N/A,TRUE,"general"}</definedName>
    <definedName name="NFLBAS_">#REF!</definedName>
    <definedName name="ng">#REF!</definedName>
    <definedName name="NG86A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">#REF!</definedName>
    <definedName name="NHEX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mop">#REF!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#REF!</definedName>
    <definedName name="No_desarrolladas">#REF!,#REF!,#REF!,#REF!</definedName>
    <definedName name="nod">#REF!</definedName>
    <definedName name="noemi" hidden="1">{#N/A,#N/A,FALSE,"Costos Productos 6A";#N/A,#N/A,FALSE,"Costo Unitario Total H-94-12"}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I">#REF!</definedName>
    <definedName name="Norte">#REF!</definedName>
    <definedName name="nose">#REF!</definedName>
    <definedName name="NOTAS">#REF!</definedName>
    <definedName name="NOV">#REF!</definedName>
    <definedName name="NPAGE">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EE">#REF!</definedName>
    <definedName name="NUEVO">#REF!</definedName>
    <definedName name="Num_Pmt_Per_Year">#REF!</definedName>
    <definedName name="Number_of_Payments">MATCH(0.01,End_Bal,-1)+1</definedName>
    <definedName name="NUMCOMPONENTE">#REF!</definedName>
    <definedName name="numerodehazen">#REF!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´L" hidden="1">#REF!</definedName>
    <definedName name="º1">#REF!</definedName>
    <definedName name="o9o9" hidden="1">{"via1",#N/A,TRUE,"general";"via2",#N/A,TRUE,"general";"via3",#N/A,TRUE,"general"}</definedName>
    <definedName name="OB">#REF!</definedName>
    <definedName name="OBJ">#REF!</definedName>
    <definedName name="ObjetivoProyecto">#REF!</definedName>
    <definedName name="objetivos">#REF!</definedName>
    <definedName name="OBJETO">#REF!</definedName>
    <definedName name="Objetomin">#REF!</definedName>
    <definedName name="obli1">#REF!</definedName>
    <definedName name="obli10">#REF!</definedName>
    <definedName name="obli11">#REF!</definedName>
    <definedName name="obli12">#REF!</definedName>
    <definedName name="obli13">#REF!</definedName>
    <definedName name="obli14">#REF!</definedName>
    <definedName name="obli15">#REF!</definedName>
    <definedName name="obli16">#REF!</definedName>
    <definedName name="obli17">#REF!</definedName>
    <definedName name="obli2">#REF!</definedName>
    <definedName name="obli3">#REF!</definedName>
    <definedName name="obli4">#REF!</definedName>
    <definedName name="obli5">#REF!</definedName>
    <definedName name="obli6">#REF!</definedName>
    <definedName name="obli7">#REF!</definedName>
    <definedName name="obli8">#REF!</definedName>
    <definedName name="obli9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S_Data_Col" hidden="1">#REF!</definedName>
    <definedName name="OBSERV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hireOld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k" localSheetId="0">MODULO10.auto_abrir</definedName>
    <definedName name="okk">MODULO10.auto_abrir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_MAN">#REF!</definedName>
    <definedName name="opcion">#REF!</definedName>
    <definedName name="Openingpb" hidden="1">#REF!</definedName>
    <definedName name="Oper_Resumen">#REF!</definedName>
    <definedName name="OPERACION">#REF!</definedName>
    <definedName name="Operario">#REF!</definedName>
    <definedName name="OPTIMI">#REF!</definedName>
    <definedName name="O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RU">#REF!</definedName>
    <definedName name="os">#REF!</definedName>
    <definedName name="otros">#REF!</definedName>
    <definedName name="OTROS1">#REF!</definedName>
    <definedName name="OUT">#REF!</definedName>
    <definedName name="OWNER" hidden="1">#REF!</definedName>
    <definedName name="P">#REF!</definedName>
    <definedName name="P_CONTADOR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ge____1____of____2">#REF!</definedName>
    <definedName name="Pagos_Girados">#REF!</definedName>
    <definedName name="Pal_Workbook_GUID" hidden="1">"VDKIQSA9LZ43M7ZDULPCXLNU"</definedName>
    <definedName name="PAPA">#REF!</definedName>
    <definedName name="Parametro_Peso">#REF!</definedName>
    <definedName name="PARAMETROS">#REF!</definedName>
    <definedName name="Parques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T">#REF!</definedName>
    <definedName name="Pd">#REF!</definedName>
    <definedName name="pen">#REF!</definedName>
    <definedName name="penplu">#REF!</definedName>
    <definedName name="PEPE">#REF!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SONAL">#REF!</definedName>
    <definedName name="PERSONAL1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A" hidden="1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latinas">#REF!</definedName>
    <definedName name="Plazo">#REF!</definedName>
    <definedName name="Plazo_let">#REF!</definedName>
    <definedName name="Plazo_letras">#REF!</definedName>
    <definedName name="Plazo_num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VIAL">#REF!</definedName>
    <definedName name="PMAA" hidden="1">#REF!</definedName>
    <definedName name="pmaxred">#REF!</definedName>
    <definedName name="PMD">#REF!</definedName>
    <definedName name="pminred">#REF!</definedName>
    <definedName name="PMP">#REF!</definedName>
    <definedName name="PMT">#REF!</definedName>
    <definedName name="PMTUL">#REF!</definedName>
    <definedName name="pñ">#REF!</definedName>
    <definedName name="po">#REF!</definedName>
    <definedName name="pOBLACION">#REF!</definedName>
    <definedName name="POBLACIONINICIAL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._DOLAR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2">#REF!</definedName>
    <definedName name="pp">#REF!</definedName>
    <definedName name="PPoblacion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" hidden="1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">#REF!</definedName>
    <definedName name="PRESIPISTO">#REF!</definedName>
    <definedName name="Presp">#REF!</definedName>
    <definedName name="PREST">#REF!</definedName>
    <definedName name="PRESUDEF">#REF!</definedName>
    <definedName name="PRESUPUESTADO">#REF!</definedName>
    <definedName name="presupuesto">#REF!</definedName>
    <definedName name="Presupuesto_let">#REF!</definedName>
    <definedName name="Presupuesto_num">#REF!</definedName>
    <definedName name="presupuesto..">#REF!</definedName>
    <definedName name="presupuesto11">#REF!</definedName>
    <definedName name="presupuesto3">#REF!,#REF!</definedName>
    <definedName name="PRIMER" hidden="1">{"via1",#N/A,TRUE,"general";"via2",#N/A,TRUE,"general";"via3",#N/A,TRUE,"general"}</definedName>
    <definedName name="PRIMERO">#REF!</definedName>
    <definedName name="PRIMES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ntEnd" hidden="1">#REF!</definedName>
    <definedName name="PRINTMENY">#REF!</definedName>
    <definedName name="PrintStart" hidden="1">#REF!</definedName>
    <definedName name="PRIVADO">#REF!</definedName>
    <definedName name="prn">#REF!</definedName>
    <definedName name="prnf">#REF!</definedName>
    <definedName name="Prob_Mag">#REF!</definedName>
    <definedName name="probabilidad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ESIONAL">#REF!</definedName>
    <definedName name="PrOfic">#REF!</definedName>
    <definedName name="PROGDES">#REF!</definedName>
    <definedName name="Programa">#REF!</definedName>
    <definedName name="PROGRAMADO">#REF!</definedName>
    <definedName name="programainv">#REF!</definedName>
    <definedName name="PROGRAMAS">#REF!</definedName>
    <definedName name="ProjLife">#REF!</definedName>
    <definedName name="PROMEDIO_AÑO_TEMPORALES">#REF!</definedName>
    <definedName name="PROP">#REF!</definedName>
    <definedName name="Propiedades_T">#REF!</definedName>
    <definedName name="Proponente">#REF!</definedName>
    <definedName name="PRORROGA">#REF!</definedName>
    <definedName name="PROY">#REF!</definedName>
    <definedName name="PROY99">#REF!</definedName>
    <definedName name="proyeccióningresos" hidden="1">{"EVA",#N/A,FALSE,"SMT2";#N/A,#N/A,FALSE,"Summary";#N/A,#N/A,FALSE,"Graphs";#N/A,#N/A,FALSE,"4 Panel"}</definedName>
    <definedName name="PROYECTOS">#REF!</definedName>
    <definedName name="PRPB_">#REF!</definedName>
    <definedName name="PRPI_">#REF!</definedName>
    <definedName name="PRUEBA">#REF!</definedName>
    <definedName name="prueba1">#REF!</definedName>
    <definedName name="PRUEBA2">#REF!</definedName>
    <definedName name="ps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COVAS_">#REF!</definedName>
    <definedName name="PTEARANDA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NTOS">#REF!</definedName>
    <definedName name="PVC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S">#REF!</definedName>
    <definedName name="Q">#REF!</definedName>
    <definedName name="Q_actual">#REF!</definedName>
    <definedName name="Q_BRUTO">#REF!</definedName>
    <definedName name="Q_excesos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prom">#REF!</definedName>
    <definedName name="qq">#REF!</definedName>
    <definedName name="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A_">#REF!</definedName>
    <definedName name="QUEB_">#REF!</definedName>
    <definedName name="Quim_Alt">#REF!</definedName>
    <definedName name="quinta">#REF!</definedName>
    <definedName name="qunit">#REF!</definedName>
    <definedName name="QVDH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QWS">#REF!</definedName>
    <definedName name="R_2">#REF!</definedName>
    <definedName name="R_c">#REF!</definedName>
    <definedName name="R._SECO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mming">#REF!</definedName>
    <definedName name="rammng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#REF!</definedName>
    <definedName name="Reactores">#REF!</definedName>
    <definedName name="REAJUSTE">#REF!</definedName>
    <definedName name="REAJUSTES">#REF!</definedName>
    <definedName name="rec">#REF!</definedName>
    <definedName name="Recall_2">#REF!</definedName>
    <definedName name="Recall_3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#REF!</definedName>
    <definedName name="Reimbursement">"Reembolso"</definedName>
    <definedName name="reinicio">#REF!</definedName>
    <definedName name="Reinicio1">#REF!</definedName>
    <definedName name="Reinicio2">#REF!</definedName>
    <definedName name="REJHE" hidden="1">{"via1",#N/A,TRUE,"general";"via2",#N/A,TRUE,"general";"via3",#N/A,TRUE,"general"}</definedName>
    <definedName name="REL">#REF!</definedName>
    <definedName name="RELACIONES_HIDRAULICAS">#REF!</definedName>
    <definedName name="rell">#REF!</definedName>
    <definedName name="RELLG">#REF!</definedName>
    <definedName name="relrcd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LANTEO_ALC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puestasPreguntasRiesgos">#REF!</definedName>
    <definedName name="RESU">#REF!</definedName>
    <definedName name="resu8">#REF!</definedName>
    <definedName name="resufi">#REF!</definedName>
    <definedName name="resufi1">#REF!</definedName>
    <definedName name="RESULTADO">#REF!</definedName>
    <definedName name="resultadoç">#REF!</definedName>
    <definedName name="resumen">#REF!</definedName>
    <definedName name="resumen_final">#REF!</definedName>
    <definedName name="resumen_final1">#REF!</definedName>
    <definedName name="ResumenACPM">#REF!</definedName>
    <definedName name="ResumenJET">#REF!</definedName>
    <definedName name="RET">#REF!</definedName>
    <definedName name="Retenc">#REF!</definedName>
    <definedName name="retosplantas" hidden="1">{"EVA",#N/A,FALSE,"SMT2";#N/A,#N/A,FALSE,"Summary";#N/A,#N/A,FALSE,"Graphs";#N/A,#N/A,FALSE,"4 Panel"}</definedName>
    <definedName name="retr">#REF!</definedName>
    <definedName name="Retras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O_ZULIA">#REF!</definedName>
    <definedName name="RIOZUL_AYACUCHO">#REF!</definedName>
    <definedName name="RIOZULI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tterdam292">#REF!</definedName>
    <definedName name="Rows2Unhide" hidden="1">#REF!</definedName>
    <definedName name="RP2_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g">#REF!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">#REF!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_bocdes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ef">#REF!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00">#REF!</definedName>
    <definedName name="SALARIOS1">#REF!</definedName>
    <definedName name="SalConv">#REF!</definedName>
    <definedName name="SALGAR">#REF!</definedName>
    <definedName name="SALGARBOGOTA">#REF!</definedName>
    <definedName name="SALGARCARTAGO">#REF!</definedName>
    <definedName name="SALGARXCIENTO">#REF!</definedName>
    <definedName name="SALID1">#REF!</definedName>
    <definedName name="SalMinimo">#REF!</definedName>
    <definedName name="SAMORE">#REF!</definedName>
    <definedName name="SAN">#REF!</definedName>
    <definedName name="sbarra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asdas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GG" hidden="1">#REF!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_Vuln">#REF!</definedName>
    <definedName name="SECTOR">#REF!</definedName>
    <definedName name="sefhykukl7u5tefdsbf890">#REF!</definedName>
    <definedName name="seguimiento">0.04</definedName>
    <definedName name="Seguiminto">#REF!</definedName>
    <definedName name="SEGUNDA">#REF!</definedName>
    <definedName name="SEGUROS_Amparo">#REF!</definedName>
    <definedName name="SEGUROS_Cia">#REF!</definedName>
    <definedName name="SEGUROS_Poliza">#REF!</definedName>
    <definedName name="SEGUROS_ValorAsegurado">#REF!</definedName>
    <definedName name="SEGUROS_Vigencia">#REF!</definedName>
    <definedName name="SEGUROS_Vigencia_CERT._MODIFIC.">#REF!</definedName>
    <definedName name="SELECCIÓN">#REF!</definedName>
    <definedName name="SELECCIÓN1">#REF!</definedName>
    <definedName name="SEMANA_C3">#REF!</definedName>
    <definedName name="sena">#REF!</definedName>
    <definedName name="sencount" hidden="1">1</definedName>
    <definedName name="SEP">#REF!</definedName>
    <definedName name="septico">#REF!</definedName>
    <definedName name="ser">#REF!</definedName>
    <definedName name="SER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wer">#REF!</definedName>
    <definedName name="SEWER2">#REF!</definedName>
    <definedName name="SEWERR">#REF!</definedName>
    <definedName name="Sexta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hidden="1">{#N/A,#N/A,FALSE,"SMT1";#N/A,#N/A,FALSE,"SMT2";#N/A,#N/A,FALSE,"Summary";#N/A,#N/A,FALSE,"Graphs";#N/A,#N/A,FALSE,"4 Panel"}</definedName>
    <definedName name="SGI_V_INDICES_CIRCUITO_CAUSA">#REF!</definedName>
    <definedName name="SGOT" hidden="1">{"EVA",#N/A,FALSE,"SMT2";#N/A,#N/A,FALSE,"Summary";#N/A,#N/A,FALSE,"Graphs";#N/A,#N/A,FALSE,"4 Panel"}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DICALES">#REF!</definedName>
    <definedName name="SINDICALES1">#REF!</definedName>
    <definedName name="SINGOLO">#REF!</definedName>
    <definedName name="SISISIS">#REF!</definedName>
    <definedName name="SistemasPlazos" hidden="1">1</definedName>
    <definedName name="SJ">#REF!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L">#REF!</definedName>
    <definedName name="SOLD._4_">#REF!</definedName>
    <definedName name="SOLD._6_">#REF!</definedName>
    <definedName name="SOLD._8_">#REF!</definedName>
    <definedName name="SOSO" hidden="1">#REF!</definedName>
    <definedName name="Sostenibilidad">#REF!</definedName>
    <definedName name="SpotOld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As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">#REF!</definedName>
    <definedName name="STE_">#REF!</definedName>
    <definedName name="STENU">#REF!</definedName>
    <definedName name="STGTOTAL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udyYear">#REF!</definedName>
    <definedName name="SU">#REF!</definedName>
    <definedName name="SUBESTACIONES">#REF!</definedName>
    <definedName name="SUBSUELO">#REF!</definedName>
    <definedName name="SUBTIPOACC">#REF!</definedName>
    <definedName name="Subtotal">#REF!</definedName>
    <definedName name="SUELDO">#REF!</definedName>
    <definedName name="SULA_">#REF!</definedName>
    <definedName name="SULB_">#REF!</definedName>
    <definedName name="sum">#REF!</definedName>
    <definedName name="suma">#REF!</definedName>
    <definedName name="Suma00">#REF!</definedName>
    <definedName name="SUMIDERO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or">#REF!</definedName>
    <definedName name="Susp2_Fecha_Acta">#REF!</definedName>
    <definedName name="Susp2_plazo_faltante">#REF!</definedName>
    <definedName name="Susp2_Plazo_Transcurrido">#REF!</definedName>
    <definedName name="Susp2_TiempoDe">#REF!</definedName>
    <definedName name="Suspension_Fecha_Acta">#REF!</definedName>
    <definedName name="Suspension_plazo_faltante">#REF!</definedName>
    <definedName name="Suspension_Plazo_Transcurrido">#REF!</definedName>
    <definedName name="Suspension_TiempoD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__2_.3_FC_2.2">#REF!</definedName>
    <definedName name="t_1" localSheetId="0">Scheduled_Payment+Extra_Payment</definedName>
    <definedName name="t_1">Scheduled_Payment+Extra_Payment</definedName>
    <definedName name="T.1_POZ">#REF!</definedName>
    <definedName name="T.3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_AJUS2">#REF!</definedName>
    <definedName name="TAB_FECHA">#REF!</definedName>
    <definedName name="TABLA">#REF!</definedName>
    <definedName name="tabla_1">#REF!</definedName>
    <definedName name="tabla_2">#REF!</definedName>
    <definedName name="tabla_3">#REF!</definedName>
    <definedName name="Tabla_todo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_DE_ALQUILER">#REF!</definedName>
    <definedName name="TarifaPension">#REF!</definedName>
    <definedName name="TARIFAS">#REF!</definedName>
    <definedName name="TarifaSalud">#REF!</definedName>
    <definedName name="TARMCIBCAR_">#REF!</definedName>
    <definedName name="TAROMAT">#REF!</definedName>
    <definedName name="Tasa">#REF!</definedName>
    <definedName name="TASA_DE_CAMBIO">#REF!</definedName>
    <definedName name="Tasa1">#REF!</definedName>
    <definedName name="TasaCCP">#REF!</definedName>
    <definedName name="TASOC">#REF!</definedName>
    <definedName name="Tax">#REF!</definedName>
    <definedName name="Taxpb" hidden="1">#REF!</definedName>
    <definedName name="TB">#REF!</definedName>
    <definedName name="TB_EVENTOS_OTS_ANUAL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OLOGO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orales">#REF!</definedName>
    <definedName name="TER">#REF!</definedName>
    <definedName name="Tercera">#REF!</definedName>
    <definedName name="TERM">#REF!</definedName>
    <definedName name="Terminacion_Cto">#REF!</definedName>
    <definedName name="Terminacion2">#REF!</definedName>
    <definedName name="Terminacion3">#REF!</definedName>
    <definedName name="TERMINACION4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LUVIAL">#REF!</definedName>
    <definedName name="TFUEL">#REF!</definedName>
    <definedName name="TGAS">#REF!</definedName>
    <definedName name="TGASOLEOS">#REF!</definedName>
    <definedName name="TGB">#REF!</definedName>
    <definedName name="TGLP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_VIA">#REF!</definedName>
    <definedName name="TipoGC">#REF!</definedName>
    <definedName name="tipomaterial">#REF!</definedName>
    <definedName name="TipoNeces">#REF!</definedName>
    <definedName name="TipoPro">#REF!</definedName>
    <definedName name="Tipoproceso">#REF!</definedName>
    <definedName name="tipos">#REF!</definedName>
    <definedName name="tipov">#REF!</definedName>
    <definedName name="TIR">#REF!</definedName>
    <definedName name="TITLE">#REF!</definedName>
    <definedName name="Titlepb" hidden="1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MEDIOS">#REF!</definedName>
    <definedName name="TMOGAS">#REF!</definedName>
    <definedName name="tn">#REF!</definedName>
    <definedName name="TNARCIB_">#REF!</definedName>
    <definedName name="To">#REF!</definedName>
    <definedName name="Todos">#REF!</definedName>
    <definedName name="TODOS_INDEFINIDOS_CON_DEP_NUEVAS">#REF!</definedName>
    <definedName name="TOLEDO">#REF!</definedName>
    <definedName name="TOLI_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RECIOS">#REF!</definedName>
    <definedName name="tr" hidden="1">{"TAB1",#N/A,TRUE,"GENERAL";"TAB2",#N/A,TRUE,"GENERAL";"TAB3",#N/A,TRUE,"GENERAL";"TAB4",#N/A,TRUE,"GENERAL";"TAB5",#N/A,TRUE,"GENERAL"}</definedName>
    <definedName name="TraerDatosDePlc">#REF!</definedName>
    <definedName name="TrainSpec">#REF!</definedName>
    <definedName name="TRAMO">#REF!</definedName>
    <definedName name="TRAMOS">#REF!</definedName>
    <definedName name="Tramos4">#REF!</definedName>
    <definedName name="TramosSewer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m_mes">#REF!</definedName>
    <definedName name="TRT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ANSP">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1" hidden="1">#REF!</definedName>
    <definedName name="TUBERIASPVC">#REF!</definedName>
    <definedName name="TUBOS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E_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IDAD1">#REF!</definedName>
    <definedName name="UNIDAD521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VT_2012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CUADRILLA">#REF!</definedName>
    <definedName name="VALDES">#REF!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RAM">#REF!</definedName>
    <definedName name="Values_Entered">IF(Loan_Amount*Interest_Rate*Loan_Years*Loan_Start&gt;0,1,0)</definedName>
    <definedName name="VALVULAS">#REF!</definedName>
    <definedName name="Válvulas">#REF!</definedName>
    <definedName name="Var">#REF!</definedName>
    <definedName name="variacion">#REF!</definedName>
    <definedName name="VARIACION1">#REF!</definedName>
    <definedName name="Varios">#REF!</definedName>
    <definedName name="vb">#REF!</definedName>
    <definedName name="VBC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a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R" hidden="1">{"TAB1",#N/A,TRUE,"GENERAL";"TAB2",#N/A,TRUE,"GENERAL";"TAB3",#N/A,TRUE,"GENERAL";"TAB4",#N/A,TRUE,"GENERAL";"TAB5",#N/A,TRUE,"GENERAL"}</definedName>
    <definedName name="VERO" hidden="1">{"via1",#N/A,TRUE,"general";"via2",#N/A,TRUE,"general";"via3",#N/A,TRUE,"general"}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TGUYYI" hidden="1">#REF!</definedName>
    <definedName name="VI">#REF!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LLETA">#REF!</definedName>
    <definedName name="VIRG_">#REF!</definedName>
    <definedName name="visc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ll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NPROY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">#REF!</definedName>
    <definedName name="vsdfj" hidden="1">{"via1",#N/A,TRUE,"general";"via2",#N/A,TRUE,"general";"via3",#N/A,TRUE,"general"}</definedName>
    <definedName name="vsdgfsd" hidden="1">{"EVA",#N/A,FALSE,"SMT2";#N/A,#N/A,FALSE,"Summary";#N/A,#N/A,FALSE,"Graphs";#N/A,#N/A,FALSE,"4 Panel"}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LN">#REF!</definedName>
    <definedName name="VULN_02">#REF!</definedName>
    <definedName name="Vuln_Prob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">#REF!</definedName>
    <definedName name="wedw">#REF!</definedName>
    <definedName name="WEFWE">#REF!</definedName>
    <definedName name="WEGW">#REF!</definedName>
    <definedName name="WER">#REF!</definedName>
    <definedName name="werefg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listado." hidden="1">{#N/A,#N/A,FALSE,"PROPON.2001"}</definedName>
    <definedName name="wrn.OPERADORES." hidden="1">{#N/A,#N/A,TRUE,"T1"}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 hidden="1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o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fbfbdddbddbdb">#REF!</definedName>
    <definedName name="XVIRG">#REF!</definedName>
    <definedName name="XX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yz" hidden="1">#REF!</definedName>
    <definedName name="xz">#REF!</definedName>
    <definedName name="xzfvbv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c">#REF!</definedName>
    <definedName name="yery" hidden="1">{"via1",#N/A,TRUE,"general";"via2",#N/A,TRUE,"general";"via3",#N/A,TRUE,"general"}</definedName>
    <definedName name="YHH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26CD6D7_F7CA_4BE8_B625_9A1778CFA739_.wvu.FilterData" hidden="1">#REF!</definedName>
    <definedName name="Z_05670E35_1347_49D9_AD91_AA9A31A4EF61_.wvu.FilterData" hidden="1">#REF!</definedName>
    <definedName name="Z_0890F28A_A8C8_451C_A3E6_C3AFDD239B64_.wvu.FilterData" hidden="1">#REF!</definedName>
    <definedName name="Z_0A4C2D72_EA87_11DA_B6F6_00609720E0A1_.wvu.FilterData" hidden="1">#REF!</definedName>
    <definedName name="Z_0A4C2D73_EA87_11DA_B6F6_00609720E0A1_.wvu.FilterData" hidden="1">#REF!</definedName>
    <definedName name="Z_0A4C2D74_EA87_11DA_B6F6_00609720E0A1_.wvu.FilterData" hidden="1">#REF!</definedName>
    <definedName name="Z_0A4C2D75_EA87_11DA_B6F6_00609720E0A1_.wvu.FilterData" hidden="1">#REF!</definedName>
    <definedName name="Z_0A4C2D76_EA87_11DA_B6F6_00609720E0A1_.wvu.FilterData" hidden="1">#REF!</definedName>
    <definedName name="Z_0E0DE1F8_394A_4093_8E74_B2A631A3A88C_.wvu.FilterData" hidden="1">#REF!</definedName>
    <definedName name="Z_18C710ED_70CF_48D0_92F5_038A88335068_.wvu.FilterData" hidden="1">#REF!</definedName>
    <definedName name="Z_378D82E8_FE69_4712_AE73_9D578C4190DE_.wvu.FilterData" hidden="1">#REF!</definedName>
    <definedName name="Z_381FCF61_DF95_4756_B103_A1118DFFDE02_.wvu.FilterData" hidden="1">#REF!</definedName>
    <definedName name="Z_3B3C0CA1_2A9C_45FD_9823_50B200F6C0D1_.wvu.FilterData" hidden="1">#REF!</definedName>
    <definedName name="Z_3E9430E5_6A83_435B_9E47_1B8F7E18D67C_.wvu.FilterData" hidden="1">#REF!</definedName>
    <definedName name="Z_4A14CB5C_2287_4F6E_9A65_22F0A4D81D81_.wvu.FilterData" hidden="1">#REF!</definedName>
    <definedName name="Z_4BBC24C4_A093_4EC9_8AFF_49C6F602CC39_.wvu.FilterData" hidden="1">#REF!</definedName>
    <definedName name="Z_504A8F9D_2C46_439E_975A_DF1C1FA56E7B_.wvu.FilterData" hidden="1">#REF!</definedName>
    <definedName name="Z_653348E7_CDAD_4F62_A236_641A4BB6425A_.wvu.FilterData" hidden="1">#REF!</definedName>
    <definedName name="Z_68C48519_C8C2_4287_96F6_0F561F815CE8_.wvu.FilterData" hidden="1">#REF!</definedName>
    <definedName name="Z_6BA141F2_E104_11DA_B6F6_00609720E0A1_.wvu.FilterData" hidden="1">#REF!</definedName>
    <definedName name="Z_6BA141F3_E104_11DA_B6F6_00609720E0A1_.wvu.FilterData" hidden="1">#REF!</definedName>
    <definedName name="Z_6BA141F4_E104_11DA_B6F6_00609720E0A1_.wvu.FilterData" hidden="1">#REF!</definedName>
    <definedName name="Z_6BA141F5_E104_11DA_B6F6_00609720E0A1_.wvu.FilterData" hidden="1">#REF!</definedName>
    <definedName name="Z_6BA141F6_E104_11DA_B6F6_00609720E0A1_.wvu.FilterData" hidden="1">#REF!</definedName>
    <definedName name="Z_726673D2_C579_4EF3_83C7_45DC3792EA6A_.wvu.FilterData" hidden="1">#REF!</definedName>
    <definedName name="Z_729969D8_DFDA_47B9_ADA2_E05CF62B3DEF_.wvu.FilterData" hidden="1">#REF!</definedName>
    <definedName name="Z_75EDDC88_CA8C_4671_911D_25D74F37EC47_.wvu.FilterData" hidden="1">#REF!</definedName>
    <definedName name="Z_80573755_2D8B_4158_BD3A_CC331B950748_.wvu.FilterData" hidden="1">#REF!</definedName>
    <definedName name="Z_9C7B0D6D_4DDE_4C72_B23F_2E183F63ECB1_.wvu.FilterData" hidden="1">#REF!</definedName>
    <definedName name="Z_9C8B6436_249F_426A_96DC_EEE5E7CB7D1B_.wvu.FilterData" hidden="1">#REF!</definedName>
    <definedName name="Z_9FCFD0D5_270B_4F36_B422_02EF7A3700B8_.wvu.FilterData" hidden="1">#REF!</definedName>
    <definedName name="Z_9FE8FF3F_4486_44D6_9AFB_43CC5B824BF9_.wvu.FilterData" hidden="1">#REF!</definedName>
    <definedName name="Z_A3DE26BA_CF48_4654_9BE9_FAEB3C301C95_.wvu.FilterData" hidden="1">#REF!</definedName>
    <definedName name="Z_AAA1DD33_F1E3_423A_B1F2_E8567F4D95A5_.wvu.FilterData" hidden="1">#REF!</definedName>
    <definedName name="Z_B4899972_EBDC_11DA_B6F6_00609720E0A1_.wvu.FilterData" hidden="1">#REF!</definedName>
    <definedName name="Z_B4899973_EBDC_11DA_B6F6_00609720E0A1_.wvu.FilterData" hidden="1">#REF!</definedName>
    <definedName name="Z_B4899974_EBDC_11DA_B6F6_00609720E0A1_.wvu.FilterData" hidden="1">#REF!</definedName>
    <definedName name="Z_B4899975_EBDC_11DA_B6F6_00609720E0A1_.wvu.FilterData" hidden="1">#REF!</definedName>
    <definedName name="Z_B4899976_EBDC_11DA_B6F6_00609720E0A1_.wvu.FilterData" hidden="1">#REF!</definedName>
    <definedName name="Z_C24E6469_C4CC_430B_8814_72DD019DF2C8_.wvu.FilterData" hidden="1">#REF!</definedName>
    <definedName name="Z_CA61CA57_E7CE_4A4D_974A_F3124BCA2797_.wvu.FilterData" hidden="1">#REF!</definedName>
    <definedName name="Z_DA4D5A8F_12FA_42F5_A8BB_526600E97433_.wvu.FilterData" hidden="1">#REF!</definedName>
    <definedName name="Z_DFB4C5EB_A8D3_475E_B627_EA98F95F9220_.wvu.FilterData" hidden="1">#REF!</definedName>
    <definedName name="Z_F2B990A1_57B3_4766_8C3D_4D3A5265BAEF_.wvu.FilterData" hidden="1">#REF!</definedName>
    <definedName name="Z_F9482E1F_92B8_43D8_949A_7DDCF2E63A19_.wvu.FilterData" hidden="1">#REF!</definedName>
    <definedName name="zanja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i">#REF!</definedName>
    <definedName name="ZONA1">#REF!</definedName>
    <definedName name="ZONA3">#REF!</definedName>
    <definedName name="ZONA4">#REF!</definedName>
    <definedName name="ZSDFGSERGASDGF" hidden="1">{"EVA",#N/A,FALSE,"SMT2";#N/A,#N/A,FALSE,"Summary";#N/A,#N/A,FALSE,"Graphs";#N/A,#N/A,FALSE,"4 Panel"}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<sst xmlns="http://schemas.openxmlformats.org/spreadsheetml/2006/main" count="24" uniqueCount="24">
  <si>
    <t>ANEXO</t>
  </si>
  <si>
    <t>PROPUESTA ECONOMICA</t>
  </si>
  <si>
    <t>ITEM</t>
  </si>
  <si>
    <t>DESCRIPCION</t>
  </si>
  <si>
    <t>UNIDAD DE MEDIDA</t>
  </si>
  <si>
    <t>CANTIDAD
(A)</t>
  </si>
  <si>
    <t>VALOR UNITARIO
( B )</t>
  </si>
  <si>
    <t>VALOR TOTAL
A x B</t>
  </si>
  <si>
    <t>Garantizar el Traslado NOBSA -- CENTRO DE HABILITACIÓN COMFABOY TUNJA -- NOBSA</t>
  </si>
  <si>
    <t>GARANTIZAR EL SERVICIO DE TRANSPORTE PARA 40 PASAJEROS    TRAYECTO NOBSA-CENTRO DE HABILITACIÓN COMFABOY TUNJA - NOBSA  (De acuerdo al Anexo de Especificaciones Tecnicas)</t>
  </si>
  <si>
    <t>SERVICIO IDA Y REGRESO</t>
  </si>
  <si>
    <t>TOTAL ANEXO PROPUESTA ECONOMICA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</si>
  <si>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Para el correcto diligenciemiento del presente formato de cotizacion, se debe tener en cuenta cada uno de los requerimientos establecidos en el documento anexo "ESPECIFICACIONES TECNICAS"</t>
    </r>
  </si>
  <si>
    <r>
      <rPr>
        <b/>
        <sz val="11"/>
        <color theme="1"/>
        <rFont val="Arial Narrow"/>
        <family val="2"/>
      </rPr>
      <t>Nota 2:</t>
    </r>
    <r>
      <rPr>
        <sz val="11"/>
        <color theme="1"/>
        <rFont val="Arial Narrow"/>
        <family val="2"/>
      </rPr>
      <t xml:space="preserve">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</si>
  <si>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11"/>
        <color theme="1"/>
        <rFont val="Arial Narrow"/>
        <family val="2"/>
      </rPr>
      <t xml:space="preserve">Nota 3: </t>
    </r>
    <r>
      <rPr>
        <sz val="11"/>
        <color theme="1"/>
        <rFont val="Arial Narrow"/>
        <family val="2"/>
      </rPr>
      <t>La Propuesta Economica debe estar debidamente firmada por el proponente cuando se trate de una persona natural o por el representante legal cuando se trate de una persona jurídica, consorcio o unión temporal, en Formato PDF Y  Formato Excel con valores redondeados y sin decimales.</t>
    </r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</si>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</sst>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"/>
    <numFmt numFmtId="165" formatCode="&quot;$&quot;#,##0"/>
    <numFmt numFmtId="166" formatCode="\$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shrinkToFit="1"/>
    </xf>
    <xf numFmtId="164" fontId="3" fillId="4" borderId="1" xfId="2" applyNumberFormat="1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horizontal="right" vertical="center" shrinkToFit="1"/>
    </xf>
    <xf numFmtId="0" fontId="4" fillId="5" borderId="4" xfId="0" applyFont="1" applyFill="1" applyBorder="1" applyAlignment="1">
      <alignment horizontal="right" vertical="center"/>
    </xf>
    <xf numFmtId="0" fontId="4" fillId="5" borderId="5" xfId="0" applyFont="1" applyFill="1" applyBorder="1" applyAlignment="1">
      <alignment horizontal="right" vertical="center"/>
    </xf>
    <xf numFmtId="166" fontId="4" fillId="5" borderId="1" xfId="0" applyNumberFormat="1" applyFont="1" applyFill="1" applyBorder="1" applyAlignment="1">
      <alignment vertical="center"/>
    </xf>
    <xf numFmtId="0" fontId="3" fillId="0" borderId="6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49" fontId="2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7" fillId="0" borderId="0" xfId="0" applyFont="1"/>
  </cellXfs>
  <cellStyles count="3">
    <cellStyle name="Normal" xfId="0" builtinId="0"/>
    <cellStyle name="Normal 2 2" xfId="2" xr:uid="{5C8CDC23-4615-574F-A47A-06155FDE0710}"/>
    <cellStyle name="Normal 9" xfId="1" xr:uid="{373B049D-43F1-4D48-8E5C-0E534B712597}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AB460-7DF3-684A-832D-234813E3624A}">
  <sheetPr>
    <pageSetUpPr fitToPage="1"/>
  </sheetPr>
  <dimension ref="A1:F18"/>
  <sheetViews>
    <sheetView tabSelected="1" view="pageBreakPreview" zoomScale="250" zoomScaleNormal="100" zoomScaleSheetLayoutView="250" workbookViewId="0">
      <selection activeCell="I4" sqref="I4"/>
    </sheetView>
  </sheetViews>
  <sheetFormatPr baseColWidth="10" defaultColWidth="14.5" defaultRowHeight="15" x14ac:dyDescent="0.2"/>
  <cols>
    <col min="1" max="1" width="6.6640625" style="19" customWidth="1"/>
    <col min="2" max="2" width="56" style="20" customWidth="1"/>
    <col min="3" max="3" width="10.5" style="19" customWidth="1"/>
    <col min="4" max="4" width="10" style="20" customWidth="1"/>
    <col min="5" max="5" width="13" style="20" customWidth="1"/>
    <col min="6" max="6" width="13.6640625" style="20" customWidth="1"/>
    <col min="7" max="203" width="11" customWidth="1"/>
    <col min="204" max="204" width="11.5" customWidth="1"/>
    <col min="205" max="205" width="56" customWidth="1"/>
    <col min="206" max="206" width="9.6640625" customWidth="1"/>
    <col min="207" max="207" width="11.5" customWidth="1"/>
    <col min="212" max="212" width="12.5" customWidth="1"/>
    <col min="213" max="213" width="56" customWidth="1"/>
    <col min="214" max="214" width="9.6640625" customWidth="1"/>
    <col min="215" max="215" width="11.5" customWidth="1"/>
    <col min="217" max="217" width="16.5" customWidth="1"/>
    <col min="218" max="218" width="16.6640625" customWidth="1"/>
    <col min="219" max="219" width="15.1640625" customWidth="1"/>
    <col min="220" max="220" width="16.5" bestFit="1" customWidth="1"/>
    <col min="221" max="459" width="11" customWidth="1"/>
    <col min="460" max="460" width="11.5" customWidth="1"/>
    <col min="461" max="461" width="56" customWidth="1"/>
    <col min="462" max="462" width="9.6640625" customWidth="1"/>
    <col min="463" max="463" width="11.5" customWidth="1"/>
    <col min="468" max="468" width="12.5" customWidth="1"/>
    <col min="469" max="469" width="56" customWidth="1"/>
    <col min="470" max="470" width="9.6640625" customWidth="1"/>
    <col min="471" max="471" width="11.5" customWidth="1"/>
    <col min="473" max="473" width="16.5" customWidth="1"/>
    <col min="474" max="474" width="16.6640625" customWidth="1"/>
    <col min="475" max="475" width="15.1640625" customWidth="1"/>
    <col min="476" max="476" width="16.5" bestFit="1" customWidth="1"/>
    <col min="477" max="715" width="11" customWidth="1"/>
    <col min="716" max="716" width="11.5" customWidth="1"/>
    <col min="717" max="717" width="56" customWidth="1"/>
    <col min="718" max="718" width="9.6640625" customWidth="1"/>
    <col min="719" max="719" width="11.5" customWidth="1"/>
    <col min="724" max="724" width="12.5" customWidth="1"/>
    <col min="725" max="725" width="56" customWidth="1"/>
    <col min="726" max="726" width="9.6640625" customWidth="1"/>
    <col min="727" max="727" width="11.5" customWidth="1"/>
    <col min="729" max="729" width="16.5" customWidth="1"/>
    <col min="730" max="730" width="16.6640625" customWidth="1"/>
    <col min="731" max="731" width="15.1640625" customWidth="1"/>
    <col min="732" max="732" width="16.5" bestFit="1" customWidth="1"/>
    <col min="733" max="971" width="11" customWidth="1"/>
    <col min="972" max="972" width="11.5" customWidth="1"/>
    <col min="973" max="973" width="56" customWidth="1"/>
    <col min="974" max="974" width="9.6640625" customWidth="1"/>
    <col min="975" max="975" width="11.5" customWidth="1"/>
    <col min="980" max="980" width="12.5" customWidth="1"/>
    <col min="981" max="981" width="56" customWidth="1"/>
    <col min="982" max="982" width="9.6640625" customWidth="1"/>
    <col min="983" max="983" width="11.5" customWidth="1"/>
    <col min="985" max="985" width="16.5" customWidth="1"/>
    <col min="986" max="986" width="16.6640625" customWidth="1"/>
    <col min="987" max="987" width="15.1640625" customWidth="1"/>
    <col min="988" max="988" width="16.5" bestFit="1" customWidth="1"/>
    <col min="989" max="1227" width="11" customWidth="1"/>
    <col min="1228" max="1228" width="11.5" customWidth="1"/>
    <col min="1229" max="1229" width="56" customWidth="1"/>
    <col min="1230" max="1230" width="9.6640625" customWidth="1"/>
    <col min="1231" max="1231" width="11.5" customWidth="1"/>
    <col min="1236" max="1236" width="12.5" customWidth="1"/>
    <col min="1237" max="1237" width="56" customWidth="1"/>
    <col min="1238" max="1238" width="9.6640625" customWidth="1"/>
    <col min="1239" max="1239" width="11.5" customWidth="1"/>
    <col min="1241" max="1241" width="16.5" customWidth="1"/>
    <col min="1242" max="1242" width="16.6640625" customWidth="1"/>
    <col min="1243" max="1243" width="15.1640625" customWidth="1"/>
    <col min="1244" max="1244" width="16.5" bestFit="1" customWidth="1"/>
    <col min="1245" max="1483" width="11" customWidth="1"/>
    <col min="1484" max="1484" width="11.5" customWidth="1"/>
    <col min="1485" max="1485" width="56" customWidth="1"/>
    <col min="1486" max="1486" width="9.6640625" customWidth="1"/>
    <col min="1487" max="1487" width="11.5" customWidth="1"/>
    <col min="1492" max="1492" width="12.5" customWidth="1"/>
    <col min="1493" max="1493" width="56" customWidth="1"/>
    <col min="1494" max="1494" width="9.6640625" customWidth="1"/>
    <col min="1495" max="1495" width="11.5" customWidth="1"/>
    <col min="1497" max="1497" width="16.5" customWidth="1"/>
    <col min="1498" max="1498" width="16.6640625" customWidth="1"/>
    <col min="1499" max="1499" width="15.1640625" customWidth="1"/>
    <col min="1500" max="1500" width="16.5" bestFit="1" customWidth="1"/>
    <col min="1501" max="1739" width="11" customWidth="1"/>
    <col min="1740" max="1740" width="11.5" customWidth="1"/>
    <col min="1741" max="1741" width="56" customWidth="1"/>
    <col min="1742" max="1742" width="9.6640625" customWidth="1"/>
    <col min="1743" max="1743" width="11.5" customWidth="1"/>
    <col min="1748" max="1748" width="12.5" customWidth="1"/>
    <col min="1749" max="1749" width="56" customWidth="1"/>
    <col min="1750" max="1750" width="9.6640625" customWidth="1"/>
    <col min="1751" max="1751" width="11.5" customWidth="1"/>
    <col min="1753" max="1753" width="16.5" customWidth="1"/>
    <col min="1754" max="1754" width="16.6640625" customWidth="1"/>
    <col min="1755" max="1755" width="15.1640625" customWidth="1"/>
    <col min="1756" max="1756" width="16.5" bestFit="1" customWidth="1"/>
    <col min="1757" max="1995" width="11" customWidth="1"/>
    <col min="1996" max="1996" width="11.5" customWidth="1"/>
    <col min="1997" max="1997" width="56" customWidth="1"/>
    <col min="1998" max="1998" width="9.6640625" customWidth="1"/>
    <col min="1999" max="1999" width="11.5" customWidth="1"/>
    <col min="2004" max="2004" width="12.5" customWidth="1"/>
    <col min="2005" max="2005" width="56" customWidth="1"/>
    <col min="2006" max="2006" width="9.6640625" customWidth="1"/>
    <col min="2007" max="2007" width="11.5" customWidth="1"/>
    <col min="2009" max="2009" width="16.5" customWidth="1"/>
    <col min="2010" max="2010" width="16.6640625" customWidth="1"/>
    <col min="2011" max="2011" width="15.1640625" customWidth="1"/>
    <col min="2012" max="2012" width="16.5" bestFit="1" customWidth="1"/>
    <col min="2013" max="2251" width="11" customWidth="1"/>
    <col min="2252" max="2252" width="11.5" customWidth="1"/>
    <col min="2253" max="2253" width="56" customWidth="1"/>
    <col min="2254" max="2254" width="9.6640625" customWidth="1"/>
    <col min="2255" max="2255" width="11.5" customWidth="1"/>
    <col min="2260" max="2260" width="12.5" customWidth="1"/>
    <col min="2261" max="2261" width="56" customWidth="1"/>
    <col min="2262" max="2262" width="9.6640625" customWidth="1"/>
    <col min="2263" max="2263" width="11.5" customWidth="1"/>
    <col min="2265" max="2265" width="16.5" customWidth="1"/>
    <col min="2266" max="2266" width="16.6640625" customWidth="1"/>
    <col min="2267" max="2267" width="15.1640625" customWidth="1"/>
    <col min="2268" max="2268" width="16.5" bestFit="1" customWidth="1"/>
    <col min="2269" max="2507" width="11" customWidth="1"/>
    <col min="2508" max="2508" width="11.5" customWidth="1"/>
    <col min="2509" max="2509" width="56" customWidth="1"/>
    <col min="2510" max="2510" width="9.6640625" customWidth="1"/>
    <col min="2511" max="2511" width="11.5" customWidth="1"/>
    <col min="2516" max="2516" width="12.5" customWidth="1"/>
    <col min="2517" max="2517" width="56" customWidth="1"/>
    <col min="2518" max="2518" width="9.6640625" customWidth="1"/>
    <col min="2519" max="2519" width="11.5" customWidth="1"/>
    <col min="2521" max="2521" width="16.5" customWidth="1"/>
    <col min="2522" max="2522" width="16.6640625" customWidth="1"/>
    <col min="2523" max="2523" width="15.1640625" customWidth="1"/>
    <col min="2524" max="2524" width="16.5" bestFit="1" customWidth="1"/>
    <col min="2525" max="2763" width="11" customWidth="1"/>
    <col min="2764" max="2764" width="11.5" customWidth="1"/>
    <col min="2765" max="2765" width="56" customWidth="1"/>
    <col min="2766" max="2766" width="9.6640625" customWidth="1"/>
    <col min="2767" max="2767" width="11.5" customWidth="1"/>
    <col min="2772" max="2772" width="12.5" customWidth="1"/>
    <col min="2773" max="2773" width="56" customWidth="1"/>
    <col min="2774" max="2774" width="9.6640625" customWidth="1"/>
    <col min="2775" max="2775" width="11.5" customWidth="1"/>
    <col min="2777" max="2777" width="16.5" customWidth="1"/>
    <col min="2778" max="2778" width="16.6640625" customWidth="1"/>
    <col min="2779" max="2779" width="15.1640625" customWidth="1"/>
    <col min="2780" max="2780" width="16.5" bestFit="1" customWidth="1"/>
    <col min="2781" max="3019" width="11" customWidth="1"/>
    <col min="3020" max="3020" width="11.5" customWidth="1"/>
    <col min="3021" max="3021" width="56" customWidth="1"/>
    <col min="3022" max="3022" width="9.6640625" customWidth="1"/>
    <col min="3023" max="3023" width="11.5" customWidth="1"/>
    <col min="3028" max="3028" width="12.5" customWidth="1"/>
    <col min="3029" max="3029" width="56" customWidth="1"/>
    <col min="3030" max="3030" width="9.6640625" customWidth="1"/>
    <col min="3031" max="3031" width="11.5" customWidth="1"/>
    <col min="3033" max="3033" width="16.5" customWidth="1"/>
    <col min="3034" max="3034" width="16.6640625" customWidth="1"/>
    <col min="3035" max="3035" width="15.1640625" customWidth="1"/>
    <col min="3036" max="3036" width="16.5" bestFit="1" customWidth="1"/>
    <col min="3037" max="3275" width="11" customWidth="1"/>
    <col min="3276" max="3276" width="11.5" customWidth="1"/>
    <col min="3277" max="3277" width="56" customWidth="1"/>
    <col min="3278" max="3278" width="9.6640625" customWidth="1"/>
    <col min="3279" max="3279" width="11.5" customWidth="1"/>
    <col min="3284" max="3284" width="12.5" customWidth="1"/>
    <col min="3285" max="3285" width="56" customWidth="1"/>
    <col min="3286" max="3286" width="9.6640625" customWidth="1"/>
    <col min="3287" max="3287" width="11.5" customWidth="1"/>
    <col min="3289" max="3289" width="16.5" customWidth="1"/>
    <col min="3290" max="3290" width="16.6640625" customWidth="1"/>
    <col min="3291" max="3291" width="15.1640625" customWidth="1"/>
    <col min="3292" max="3292" width="16.5" bestFit="1" customWidth="1"/>
    <col min="3293" max="3531" width="11" customWidth="1"/>
    <col min="3532" max="3532" width="11.5" customWidth="1"/>
    <col min="3533" max="3533" width="56" customWidth="1"/>
    <col min="3534" max="3534" width="9.6640625" customWidth="1"/>
    <col min="3535" max="3535" width="11.5" customWidth="1"/>
    <col min="3540" max="3540" width="12.5" customWidth="1"/>
    <col min="3541" max="3541" width="56" customWidth="1"/>
    <col min="3542" max="3542" width="9.6640625" customWidth="1"/>
    <col min="3543" max="3543" width="11.5" customWidth="1"/>
    <col min="3545" max="3545" width="16.5" customWidth="1"/>
    <col min="3546" max="3546" width="16.6640625" customWidth="1"/>
    <col min="3547" max="3547" width="15.1640625" customWidth="1"/>
    <col min="3548" max="3548" width="16.5" bestFit="1" customWidth="1"/>
    <col min="3549" max="3787" width="11" customWidth="1"/>
    <col min="3788" max="3788" width="11.5" customWidth="1"/>
    <col min="3789" max="3789" width="56" customWidth="1"/>
    <col min="3790" max="3790" width="9.6640625" customWidth="1"/>
    <col min="3791" max="3791" width="11.5" customWidth="1"/>
    <col min="3796" max="3796" width="12.5" customWidth="1"/>
    <col min="3797" max="3797" width="56" customWidth="1"/>
    <col min="3798" max="3798" width="9.6640625" customWidth="1"/>
    <col min="3799" max="3799" width="11.5" customWidth="1"/>
    <col min="3801" max="3801" width="16.5" customWidth="1"/>
    <col min="3802" max="3802" width="16.6640625" customWidth="1"/>
    <col min="3803" max="3803" width="15.1640625" customWidth="1"/>
    <col min="3804" max="3804" width="16.5" bestFit="1" customWidth="1"/>
    <col min="3805" max="4043" width="11" customWidth="1"/>
    <col min="4044" max="4044" width="11.5" customWidth="1"/>
    <col min="4045" max="4045" width="56" customWidth="1"/>
    <col min="4046" max="4046" width="9.6640625" customWidth="1"/>
    <col min="4047" max="4047" width="11.5" customWidth="1"/>
    <col min="4052" max="4052" width="12.5" customWidth="1"/>
    <col min="4053" max="4053" width="56" customWidth="1"/>
    <col min="4054" max="4054" width="9.6640625" customWidth="1"/>
    <col min="4055" max="4055" width="11.5" customWidth="1"/>
    <col min="4057" max="4057" width="16.5" customWidth="1"/>
    <col min="4058" max="4058" width="16.6640625" customWidth="1"/>
    <col min="4059" max="4059" width="15.1640625" customWidth="1"/>
    <col min="4060" max="4060" width="16.5" bestFit="1" customWidth="1"/>
    <col min="4061" max="4299" width="11" customWidth="1"/>
    <col min="4300" max="4300" width="11.5" customWidth="1"/>
    <col min="4301" max="4301" width="56" customWidth="1"/>
    <col min="4302" max="4302" width="9.6640625" customWidth="1"/>
    <col min="4303" max="4303" width="11.5" customWidth="1"/>
    <col min="4308" max="4308" width="12.5" customWidth="1"/>
    <col min="4309" max="4309" width="56" customWidth="1"/>
    <col min="4310" max="4310" width="9.6640625" customWidth="1"/>
    <col min="4311" max="4311" width="11.5" customWidth="1"/>
    <col min="4313" max="4313" width="16.5" customWidth="1"/>
    <col min="4314" max="4314" width="16.6640625" customWidth="1"/>
    <col min="4315" max="4315" width="15.1640625" customWidth="1"/>
    <col min="4316" max="4316" width="16.5" bestFit="1" customWidth="1"/>
    <col min="4317" max="4555" width="11" customWidth="1"/>
    <col min="4556" max="4556" width="11.5" customWidth="1"/>
    <col min="4557" max="4557" width="56" customWidth="1"/>
    <col min="4558" max="4558" width="9.6640625" customWidth="1"/>
    <col min="4559" max="4559" width="11.5" customWidth="1"/>
    <col min="4564" max="4564" width="12.5" customWidth="1"/>
    <col min="4565" max="4565" width="56" customWidth="1"/>
    <col min="4566" max="4566" width="9.6640625" customWidth="1"/>
    <col min="4567" max="4567" width="11.5" customWidth="1"/>
    <col min="4569" max="4569" width="16.5" customWidth="1"/>
    <col min="4570" max="4570" width="16.6640625" customWidth="1"/>
    <col min="4571" max="4571" width="15.1640625" customWidth="1"/>
    <col min="4572" max="4572" width="16.5" bestFit="1" customWidth="1"/>
    <col min="4573" max="4811" width="11" customWidth="1"/>
    <col min="4812" max="4812" width="11.5" customWidth="1"/>
    <col min="4813" max="4813" width="56" customWidth="1"/>
    <col min="4814" max="4814" width="9.6640625" customWidth="1"/>
    <col min="4815" max="4815" width="11.5" customWidth="1"/>
    <col min="4820" max="4820" width="12.5" customWidth="1"/>
    <col min="4821" max="4821" width="56" customWidth="1"/>
    <col min="4822" max="4822" width="9.6640625" customWidth="1"/>
    <col min="4823" max="4823" width="11.5" customWidth="1"/>
    <col min="4825" max="4825" width="16.5" customWidth="1"/>
    <col min="4826" max="4826" width="16.6640625" customWidth="1"/>
    <col min="4827" max="4827" width="15.1640625" customWidth="1"/>
    <col min="4828" max="4828" width="16.5" bestFit="1" customWidth="1"/>
    <col min="4829" max="5067" width="11" customWidth="1"/>
    <col min="5068" max="5068" width="11.5" customWidth="1"/>
    <col min="5069" max="5069" width="56" customWidth="1"/>
    <col min="5070" max="5070" width="9.6640625" customWidth="1"/>
    <col min="5071" max="5071" width="11.5" customWidth="1"/>
    <col min="5076" max="5076" width="12.5" customWidth="1"/>
    <col min="5077" max="5077" width="56" customWidth="1"/>
    <col min="5078" max="5078" width="9.6640625" customWidth="1"/>
    <col min="5079" max="5079" width="11.5" customWidth="1"/>
    <col min="5081" max="5081" width="16.5" customWidth="1"/>
    <col min="5082" max="5082" width="16.6640625" customWidth="1"/>
    <col min="5083" max="5083" width="15.1640625" customWidth="1"/>
    <col min="5084" max="5084" width="16.5" bestFit="1" customWidth="1"/>
    <col min="5085" max="5323" width="11" customWidth="1"/>
    <col min="5324" max="5324" width="11.5" customWidth="1"/>
    <col min="5325" max="5325" width="56" customWidth="1"/>
    <col min="5326" max="5326" width="9.6640625" customWidth="1"/>
    <col min="5327" max="5327" width="11.5" customWidth="1"/>
    <col min="5332" max="5332" width="12.5" customWidth="1"/>
    <col min="5333" max="5333" width="56" customWidth="1"/>
    <col min="5334" max="5334" width="9.6640625" customWidth="1"/>
    <col min="5335" max="5335" width="11.5" customWidth="1"/>
    <col min="5337" max="5337" width="16.5" customWidth="1"/>
    <col min="5338" max="5338" width="16.6640625" customWidth="1"/>
    <col min="5339" max="5339" width="15.1640625" customWidth="1"/>
    <col min="5340" max="5340" width="16.5" bestFit="1" customWidth="1"/>
    <col min="5341" max="5579" width="11" customWidth="1"/>
    <col min="5580" max="5580" width="11.5" customWidth="1"/>
    <col min="5581" max="5581" width="56" customWidth="1"/>
    <col min="5582" max="5582" width="9.6640625" customWidth="1"/>
    <col min="5583" max="5583" width="11.5" customWidth="1"/>
    <col min="5588" max="5588" width="12.5" customWidth="1"/>
    <col min="5589" max="5589" width="56" customWidth="1"/>
    <col min="5590" max="5590" width="9.6640625" customWidth="1"/>
    <col min="5591" max="5591" width="11.5" customWidth="1"/>
    <col min="5593" max="5593" width="16.5" customWidth="1"/>
    <col min="5594" max="5594" width="16.6640625" customWidth="1"/>
    <col min="5595" max="5595" width="15.1640625" customWidth="1"/>
    <col min="5596" max="5596" width="16.5" bestFit="1" customWidth="1"/>
    <col min="5597" max="5835" width="11" customWidth="1"/>
    <col min="5836" max="5836" width="11.5" customWidth="1"/>
    <col min="5837" max="5837" width="56" customWidth="1"/>
    <col min="5838" max="5838" width="9.6640625" customWidth="1"/>
    <col min="5839" max="5839" width="11.5" customWidth="1"/>
    <col min="5844" max="5844" width="12.5" customWidth="1"/>
    <col min="5845" max="5845" width="56" customWidth="1"/>
    <col min="5846" max="5846" width="9.6640625" customWidth="1"/>
    <col min="5847" max="5847" width="11.5" customWidth="1"/>
    <col min="5849" max="5849" width="16.5" customWidth="1"/>
    <col min="5850" max="5850" width="16.6640625" customWidth="1"/>
    <col min="5851" max="5851" width="15.1640625" customWidth="1"/>
    <col min="5852" max="5852" width="16.5" bestFit="1" customWidth="1"/>
    <col min="5853" max="6091" width="11" customWidth="1"/>
    <col min="6092" max="6092" width="11.5" customWidth="1"/>
    <col min="6093" max="6093" width="56" customWidth="1"/>
    <col min="6094" max="6094" width="9.6640625" customWidth="1"/>
    <col min="6095" max="6095" width="11.5" customWidth="1"/>
    <col min="6100" max="6100" width="12.5" customWidth="1"/>
    <col min="6101" max="6101" width="56" customWidth="1"/>
    <col min="6102" max="6102" width="9.6640625" customWidth="1"/>
    <col min="6103" max="6103" width="11.5" customWidth="1"/>
    <col min="6105" max="6105" width="16.5" customWidth="1"/>
    <col min="6106" max="6106" width="16.6640625" customWidth="1"/>
    <col min="6107" max="6107" width="15.1640625" customWidth="1"/>
    <col min="6108" max="6108" width="16.5" bestFit="1" customWidth="1"/>
    <col min="6109" max="6347" width="11" customWidth="1"/>
    <col min="6348" max="6348" width="11.5" customWidth="1"/>
    <col min="6349" max="6349" width="56" customWidth="1"/>
    <col min="6350" max="6350" width="9.6640625" customWidth="1"/>
    <col min="6351" max="6351" width="11.5" customWidth="1"/>
    <col min="6356" max="6356" width="12.5" customWidth="1"/>
    <col min="6357" max="6357" width="56" customWidth="1"/>
    <col min="6358" max="6358" width="9.6640625" customWidth="1"/>
    <col min="6359" max="6359" width="11.5" customWidth="1"/>
    <col min="6361" max="6361" width="16.5" customWidth="1"/>
    <col min="6362" max="6362" width="16.6640625" customWidth="1"/>
    <col min="6363" max="6363" width="15.1640625" customWidth="1"/>
    <col min="6364" max="6364" width="16.5" bestFit="1" customWidth="1"/>
    <col min="6365" max="6603" width="11" customWidth="1"/>
    <col min="6604" max="6604" width="11.5" customWidth="1"/>
    <col min="6605" max="6605" width="56" customWidth="1"/>
    <col min="6606" max="6606" width="9.6640625" customWidth="1"/>
    <col min="6607" max="6607" width="11.5" customWidth="1"/>
    <col min="6612" max="6612" width="12.5" customWidth="1"/>
    <col min="6613" max="6613" width="56" customWidth="1"/>
    <col min="6614" max="6614" width="9.6640625" customWidth="1"/>
    <col min="6615" max="6615" width="11.5" customWidth="1"/>
    <col min="6617" max="6617" width="16.5" customWidth="1"/>
    <col min="6618" max="6618" width="16.6640625" customWidth="1"/>
    <col min="6619" max="6619" width="15.1640625" customWidth="1"/>
    <col min="6620" max="6620" width="16.5" bestFit="1" customWidth="1"/>
    <col min="6621" max="6859" width="11" customWidth="1"/>
    <col min="6860" max="6860" width="11.5" customWidth="1"/>
    <col min="6861" max="6861" width="56" customWidth="1"/>
    <col min="6862" max="6862" width="9.6640625" customWidth="1"/>
    <col min="6863" max="6863" width="11.5" customWidth="1"/>
    <col min="6868" max="6868" width="12.5" customWidth="1"/>
    <col min="6869" max="6869" width="56" customWidth="1"/>
    <col min="6870" max="6870" width="9.6640625" customWidth="1"/>
    <col min="6871" max="6871" width="11.5" customWidth="1"/>
    <col min="6873" max="6873" width="16.5" customWidth="1"/>
    <col min="6874" max="6874" width="16.6640625" customWidth="1"/>
    <col min="6875" max="6875" width="15.1640625" customWidth="1"/>
    <col min="6876" max="6876" width="16.5" bestFit="1" customWidth="1"/>
    <col min="6877" max="7115" width="11" customWidth="1"/>
    <col min="7116" max="7116" width="11.5" customWidth="1"/>
    <col min="7117" max="7117" width="56" customWidth="1"/>
    <col min="7118" max="7118" width="9.6640625" customWidth="1"/>
    <col min="7119" max="7119" width="11.5" customWidth="1"/>
    <col min="7124" max="7124" width="12.5" customWidth="1"/>
    <col min="7125" max="7125" width="56" customWidth="1"/>
    <col min="7126" max="7126" width="9.6640625" customWidth="1"/>
    <col min="7127" max="7127" width="11.5" customWidth="1"/>
    <col min="7129" max="7129" width="16.5" customWidth="1"/>
    <col min="7130" max="7130" width="16.6640625" customWidth="1"/>
    <col min="7131" max="7131" width="15.1640625" customWidth="1"/>
    <col min="7132" max="7132" width="16.5" bestFit="1" customWidth="1"/>
    <col min="7133" max="7371" width="11" customWidth="1"/>
    <col min="7372" max="7372" width="11.5" customWidth="1"/>
    <col min="7373" max="7373" width="56" customWidth="1"/>
    <col min="7374" max="7374" width="9.6640625" customWidth="1"/>
    <col min="7375" max="7375" width="11.5" customWidth="1"/>
    <col min="7380" max="7380" width="12.5" customWidth="1"/>
    <col min="7381" max="7381" width="56" customWidth="1"/>
    <col min="7382" max="7382" width="9.6640625" customWidth="1"/>
    <col min="7383" max="7383" width="11.5" customWidth="1"/>
    <col min="7385" max="7385" width="16.5" customWidth="1"/>
    <col min="7386" max="7386" width="16.6640625" customWidth="1"/>
    <col min="7387" max="7387" width="15.1640625" customWidth="1"/>
    <col min="7388" max="7388" width="16.5" bestFit="1" customWidth="1"/>
    <col min="7389" max="7627" width="11" customWidth="1"/>
    <col min="7628" max="7628" width="11.5" customWidth="1"/>
    <col min="7629" max="7629" width="56" customWidth="1"/>
    <col min="7630" max="7630" width="9.6640625" customWidth="1"/>
    <col min="7631" max="7631" width="11.5" customWidth="1"/>
    <col min="7636" max="7636" width="12.5" customWidth="1"/>
    <col min="7637" max="7637" width="56" customWidth="1"/>
    <col min="7638" max="7638" width="9.6640625" customWidth="1"/>
    <col min="7639" max="7639" width="11.5" customWidth="1"/>
    <col min="7641" max="7641" width="16.5" customWidth="1"/>
    <col min="7642" max="7642" width="16.6640625" customWidth="1"/>
    <col min="7643" max="7643" width="15.1640625" customWidth="1"/>
    <col min="7644" max="7644" width="16.5" bestFit="1" customWidth="1"/>
    <col min="7645" max="7883" width="11" customWidth="1"/>
    <col min="7884" max="7884" width="11.5" customWidth="1"/>
    <col min="7885" max="7885" width="56" customWidth="1"/>
    <col min="7886" max="7886" width="9.6640625" customWidth="1"/>
    <col min="7887" max="7887" width="11.5" customWidth="1"/>
    <col min="7892" max="7892" width="12.5" customWidth="1"/>
    <col min="7893" max="7893" width="56" customWidth="1"/>
    <col min="7894" max="7894" width="9.6640625" customWidth="1"/>
    <col min="7895" max="7895" width="11.5" customWidth="1"/>
    <col min="7897" max="7897" width="16.5" customWidth="1"/>
    <col min="7898" max="7898" width="16.6640625" customWidth="1"/>
    <col min="7899" max="7899" width="15.1640625" customWidth="1"/>
    <col min="7900" max="7900" width="16.5" bestFit="1" customWidth="1"/>
    <col min="7901" max="8139" width="11" customWidth="1"/>
    <col min="8140" max="8140" width="11.5" customWidth="1"/>
    <col min="8141" max="8141" width="56" customWidth="1"/>
    <col min="8142" max="8142" width="9.6640625" customWidth="1"/>
    <col min="8143" max="8143" width="11.5" customWidth="1"/>
    <col min="8148" max="8148" width="12.5" customWidth="1"/>
    <col min="8149" max="8149" width="56" customWidth="1"/>
    <col min="8150" max="8150" width="9.6640625" customWidth="1"/>
    <col min="8151" max="8151" width="11.5" customWidth="1"/>
    <col min="8153" max="8153" width="16.5" customWidth="1"/>
    <col min="8154" max="8154" width="16.6640625" customWidth="1"/>
    <col min="8155" max="8155" width="15.1640625" customWidth="1"/>
    <col min="8156" max="8156" width="16.5" bestFit="1" customWidth="1"/>
    <col min="8157" max="8395" width="11" customWidth="1"/>
    <col min="8396" max="8396" width="11.5" customWidth="1"/>
    <col min="8397" max="8397" width="56" customWidth="1"/>
    <col min="8398" max="8398" width="9.6640625" customWidth="1"/>
    <col min="8399" max="8399" width="11.5" customWidth="1"/>
    <col min="8404" max="8404" width="12.5" customWidth="1"/>
    <col min="8405" max="8405" width="56" customWidth="1"/>
    <col min="8406" max="8406" width="9.6640625" customWidth="1"/>
    <col min="8407" max="8407" width="11.5" customWidth="1"/>
    <col min="8409" max="8409" width="16.5" customWidth="1"/>
    <col min="8410" max="8410" width="16.6640625" customWidth="1"/>
    <col min="8411" max="8411" width="15.1640625" customWidth="1"/>
    <col min="8412" max="8412" width="16.5" bestFit="1" customWidth="1"/>
    <col min="8413" max="8651" width="11" customWidth="1"/>
    <col min="8652" max="8652" width="11.5" customWidth="1"/>
    <col min="8653" max="8653" width="56" customWidth="1"/>
    <col min="8654" max="8654" width="9.6640625" customWidth="1"/>
    <col min="8655" max="8655" width="11.5" customWidth="1"/>
    <col min="8660" max="8660" width="12.5" customWidth="1"/>
    <col min="8661" max="8661" width="56" customWidth="1"/>
    <col min="8662" max="8662" width="9.6640625" customWidth="1"/>
    <col min="8663" max="8663" width="11.5" customWidth="1"/>
    <col min="8665" max="8665" width="16.5" customWidth="1"/>
    <col min="8666" max="8666" width="16.6640625" customWidth="1"/>
    <col min="8667" max="8667" width="15.1640625" customWidth="1"/>
    <col min="8668" max="8668" width="16.5" bestFit="1" customWidth="1"/>
    <col min="8669" max="8907" width="11" customWidth="1"/>
    <col min="8908" max="8908" width="11.5" customWidth="1"/>
    <col min="8909" max="8909" width="56" customWidth="1"/>
    <col min="8910" max="8910" width="9.6640625" customWidth="1"/>
    <col min="8911" max="8911" width="11.5" customWidth="1"/>
    <col min="8916" max="8916" width="12.5" customWidth="1"/>
    <col min="8917" max="8917" width="56" customWidth="1"/>
    <col min="8918" max="8918" width="9.6640625" customWidth="1"/>
    <col min="8919" max="8919" width="11.5" customWidth="1"/>
    <col min="8921" max="8921" width="16.5" customWidth="1"/>
    <col min="8922" max="8922" width="16.6640625" customWidth="1"/>
    <col min="8923" max="8923" width="15.1640625" customWidth="1"/>
    <col min="8924" max="8924" width="16.5" bestFit="1" customWidth="1"/>
    <col min="8925" max="9163" width="11" customWidth="1"/>
    <col min="9164" max="9164" width="11.5" customWidth="1"/>
    <col min="9165" max="9165" width="56" customWidth="1"/>
    <col min="9166" max="9166" width="9.6640625" customWidth="1"/>
    <col min="9167" max="9167" width="11.5" customWidth="1"/>
    <col min="9172" max="9172" width="12.5" customWidth="1"/>
    <col min="9173" max="9173" width="56" customWidth="1"/>
    <col min="9174" max="9174" width="9.6640625" customWidth="1"/>
    <col min="9175" max="9175" width="11.5" customWidth="1"/>
    <col min="9177" max="9177" width="16.5" customWidth="1"/>
    <col min="9178" max="9178" width="16.6640625" customWidth="1"/>
    <col min="9179" max="9179" width="15.1640625" customWidth="1"/>
    <col min="9180" max="9180" width="16.5" bestFit="1" customWidth="1"/>
    <col min="9181" max="9419" width="11" customWidth="1"/>
    <col min="9420" max="9420" width="11.5" customWidth="1"/>
    <col min="9421" max="9421" width="56" customWidth="1"/>
    <col min="9422" max="9422" width="9.6640625" customWidth="1"/>
    <col min="9423" max="9423" width="11.5" customWidth="1"/>
    <col min="9428" max="9428" width="12.5" customWidth="1"/>
    <col min="9429" max="9429" width="56" customWidth="1"/>
    <col min="9430" max="9430" width="9.6640625" customWidth="1"/>
    <col min="9431" max="9431" width="11.5" customWidth="1"/>
    <col min="9433" max="9433" width="16.5" customWidth="1"/>
    <col min="9434" max="9434" width="16.6640625" customWidth="1"/>
    <col min="9435" max="9435" width="15.1640625" customWidth="1"/>
    <col min="9436" max="9436" width="16.5" bestFit="1" customWidth="1"/>
    <col min="9437" max="9675" width="11" customWidth="1"/>
    <col min="9676" max="9676" width="11.5" customWidth="1"/>
    <col min="9677" max="9677" width="56" customWidth="1"/>
    <col min="9678" max="9678" width="9.6640625" customWidth="1"/>
    <col min="9679" max="9679" width="11.5" customWidth="1"/>
    <col min="9684" max="9684" width="12.5" customWidth="1"/>
    <col min="9685" max="9685" width="56" customWidth="1"/>
    <col min="9686" max="9686" width="9.6640625" customWidth="1"/>
    <col min="9687" max="9687" width="11.5" customWidth="1"/>
    <col min="9689" max="9689" width="16.5" customWidth="1"/>
    <col min="9690" max="9690" width="16.6640625" customWidth="1"/>
    <col min="9691" max="9691" width="15.1640625" customWidth="1"/>
    <col min="9692" max="9692" width="16.5" bestFit="1" customWidth="1"/>
    <col min="9693" max="9931" width="11" customWidth="1"/>
    <col min="9932" max="9932" width="11.5" customWidth="1"/>
    <col min="9933" max="9933" width="56" customWidth="1"/>
    <col min="9934" max="9934" width="9.6640625" customWidth="1"/>
    <col min="9935" max="9935" width="11.5" customWidth="1"/>
    <col min="9940" max="9940" width="12.5" customWidth="1"/>
    <col min="9941" max="9941" width="56" customWidth="1"/>
    <col min="9942" max="9942" width="9.6640625" customWidth="1"/>
    <col min="9943" max="9943" width="11.5" customWidth="1"/>
    <col min="9945" max="9945" width="16.5" customWidth="1"/>
    <col min="9946" max="9946" width="16.6640625" customWidth="1"/>
    <col min="9947" max="9947" width="15.1640625" customWidth="1"/>
    <col min="9948" max="9948" width="16.5" bestFit="1" customWidth="1"/>
    <col min="9949" max="10187" width="11" customWidth="1"/>
    <col min="10188" max="10188" width="11.5" customWidth="1"/>
    <col min="10189" max="10189" width="56" customWidth="1"/>
    <col min="10190" max="10190" width="9.6640625" customWidth="1"/>
    <col min="10191" max="10191" width="11.5" customWidth="1"/>
    <col min="10196" max="10196" width="12.5" customWidth="1"/>
    <col min="10197" max="10197" width="56" customWidth="1"/>
    <col min="10198" max="10198" width="9.6640625" customWidth="1"/>
    <col min="10199" max="10199" width="11.5" customWidth="1"/>
    <col min="10201" max="10201" width="16.5" customWidth="1"/>
    <col min="10202" max="10202" width="16.6640625" customWidth="1"/>
    <col min="10203" max="10203" width="15.1640625" customWidth="1"/>
    <col min="10204" max="10204" width="16.5" bestFit="1" customWidth="1"/>
    <col min="10205" max="10443" width="11" customWidth="1"/>
    <col min="10444" max="10444" width="11.5" customWidth="1"/>
    <col min="10445" max="10445" width="56" customWidth="1"/>
    <col min="10446" max="10446" width="9.6640625" customWidth="1"/>
    <col min="10447" max="10447" width="11.5" customWidth="1"/>
    <col min="10452" max="10452" width="12.5" customWidth="1"/>
    <col min="10453" max="10453" width="56" customWidth="1"/>
    <col min="10454" max="10454" width="9.6640625" customWidth="1"/>
    <col min="10455" max="10455" width="11.5" customWidth="1"/>
    <col min="10457" max="10457" width="16.5" customWidth="1"/>
    <col min="10458" max="10458" width="16.6640625" customWidth="1"/>
    <col min="10459" max="10459" width="15.1640625" customWidth="1"/>
    <col min="10460" max="10460" width="16.5" bestFit="1" customWidth="1"/>
    <col min="10461" max="10699" width="11" customWidth="1"/>
    <col min="10700" max="10700" width="11.5" customWidth="1"/>
    <col min="10701" max="10701" width="56" customWidth="1"/>
    <col min="10702" max="10702" width="9.6640625" customWidth="1"/>
    <col min="10703" max="10703" width="11.5" customWidth="1"/>
    <col min="10708" max="10708" width="12.5" customWidth="1"/>
    <col min="10709" max="10709" width="56" customWidth="1"/>
    <col min="10710" max="10710" width="9.6640625" customWidth="1"/>
    <col min="10711" max="10711" width="11.5" customWidth="1"/>
    <col min="10713" max="10713" width="16.5" customWidth="1"/>
    <col min="10714" max="10714" width="16.6640625" customWidth="1"/>
    <col min="10715" max="10715" width="15.1640625" customWidth="1"/>
    <col min="10716" max="10716" width="16.5" bestFit="1" customWidth="1"/>
    <col min="10717" max="10955" width="11" customWidth="1"/>
    <col min="10956" max="10956" width="11.5" customWidth="1"/>
    <col min="10957" max="10957" width="56" customWidth="1"/>
    <col min="10958" max="10958" width="9.6640625" customWidth="1"/>
    <col min="10959" max="10959" width="11.5" customWidth="1"/>
    <col min="10964" max="10964" width="12.5" customWidth="1"/>
    <col min="10965" max="10965" width="56" customWidth="1"/>
    <col min="10966" max="10966" width="9.6640625" customWidth="1"/>
    <col min="10967" max="10967" width="11.5" customWidth="1"/>
    <col min="10969" max="10969" width="16.5" customWidth="1"/>
    <col min="10970" max="10970" width="16.6640625" customWidth="1"/>
    <col min="10971" max="10971" width="15.1640625" customWidth="1"/>
    <col min="10972" max="10972" width="16.5" bestFit="1" customWidth="1"/>
    <col min="10973" max="11211" width="11" customWidth="1"/>
    <col min="11212" max="11212" width="11.5" customWidth="1"/>
    <col min="11213" max="11213" width="56" customWidth="1"/>
    <col min="11214" max="11214" width="9.6640625" customWidth="1"/>
    <col min="11215" max="11215" width="11.5" customWidth="1"/>
    <col min="11220" max="11220" width="12.5" customWidth="1"/>
    <col min="11221" max="11221" width="56" customWidth="1"/>
    <col min="11222" max="11222" width="9.6640625" customWidth="1"/>
    <col min="11223" max="11223" width="11.5" customWidth="1"/>
    <col min="11225" max="11225" width="16.5" customWidth="1"/>
    <col min="11226" max="11226" width="16.6640625" customWidth="1"/>
    <col min="11227" max="11227" width="15.1640625" customWidth="1"/>
    <col min="11228" max="11228" width="16.5" bestFit="1" customWidth="1"/>
    <col min="11229" max="11467" width="11" customWidth="1"/>
    <col min="11468" max="11468" width="11.5" customWidth="1"/>
    <col min="11469" max="11469" width="56" customWidth="1"/>
    <col min="11470" max="11470" width="9.6640625" customWidth="1"/>
    <col min="11471" max="11471" width="11.5" customWidth="1"/>
    <col min="11476" max="11476" width="12.5" customWidth="1"/>
    <col min="11477" max="11477" width="56" customWidth="1"/>
    <col min="11478" max="11478" width="9.6640625" customWidth="1"/>
    <col min="11479" max="11479" width="11.5" customWidth="1"/>
    <col min="11481" max="11481" width="16.5" customWidth="1"/>
    <col min="11482" max="11482" width="16.6640625" customWidth="1"/>
    <col min="11483" max="11483" width="15.1640625" customWidth="1"/>
    <col min="11484" max="11484" width="16.5" bestFit="1" customWidth="1"/>
    <col min="11485" max="11723" width="11" customWidth="1"/>
    <col min="11724" max="11724" width="11.5" customWidth="1"/>
    <col min="11725" max="11725" width="56" customWidth="1"/>
    <col min="11726" max="11726" width="9.6640625" customWidth="1"/>
    <col min="11727" max="11727" width="11.5" customWidth="1"/>
    <col min="11732" max="11732" width="12.5" customWidth="1"/>
    <col min="11733" max="11733" width="56" customWidth="1"/>
    <col min="11734" max="11734" width="9.6640625" customWidth="1"/>
    <col min="11735" max="11735" width="11.5" customWidth="1"/>
    <col min="11737" max="11737" width="16.5" customWidth="1"/>
    <col min="11738" max="11738" width="16.6640625" customWidth="1"/>
    <col min="11739" max="11739" width="15.1640625" customWidth="1"/>
    <col min="11740" max="11740" width="16.5" bestFit="1" customWidth="1"/>
    <col min="11741" max="11979" width="11" customWidth="1"/>
    <col min="11980" max="11980" width="11.5" customWidth="1"/>
    <col min="11981" max="11981" width="56" customWidth="1"/>
    <col min="11982" max="11982" width="9.6640625" customWidth="1"/>
    <col min="11983" max="11983" width="11.5" customWidth="1"/>
    <col min="11988" max="11988" width="12.5" customWidth="1"/>
    <col min="11989" max="11989" width="56" customWidth="1"/>
    <col min="11990" max="11990" width="9.6640625" customWidth="1"/>
    <col min="11991" max="11991" width="11.5" customWidth="1"/>
    <col min="11993" max="11993" width="16.5" customWidth="1"/>
    <col min="11994" max="11994" width="16.6640625" customWidth="1"/>
    <col min="11995" max="11995" width="15.1640625" customWidth="1"/>
    <col min="11996" max="11996" width="16.5" bestFit="1" customWidth="1"/>
    <col min="11997" max="12235" width="11" customWidth="1"/>
    <col min="12236" max="12236" width="11.5" customWidth="1"/>
    <col min="12237" max="12237" width="56" customWidth="1"/>
    <col min="12238" max="12238" width="9.6640625" customWidth="1"/>
    <col min="12239" max="12239" width="11.5" customWidth="1"/>
    <col min="12244" max="12244" width="12.5" customWidth="1"/>
    <col min="12245" max="12245" width="56" customWidth="1"/>
    <col min="12246" max="12246" width="9.6640625" customWidth="1"/>
    <col min="12247" max="12247" width="11.5" customWidth="1"/>
    <col min="12249" max="12249" width="16.5" customWidth="1"/>
    <col min="12250" max="12250" width="16.6640625" customWidth="1"/>
    <col min="12251" max="12251" width="15.1640625" customWidth="1"/>
    <col min="12252" max="12252" width="16.5" bestFit="1" customWidth="1"/>
    <col min="12253" max="12491" width="11" customWidth="1"/>
    <col min="12492" max="12492" width="11.5" customWidth="1"/>
    <col min="12493" max="12493" width="56" customWidth="1"/>
    <col min="12494" max="12494" width="9.6640625" customWidth="1"/>
    <col min="12495" max="12495" width="11.5" customWidth="1"/>
    <col min="12500" max="12500" width="12.5" customWidth="1"/>
    <col min="12501" max="12501" width="56" customWidth="1"/>
    <col min="12502" max="12502" width="9.6640625" customWidth="1"/>
    <col min="12503" max="12503" width="11.5" customWidth="1"/>
    <col min="12505" max="12505" width="16.5" customWidth="1"/>
    <col min="12506" max="12506" width="16.6640625" customWidth="1"/>
    <col min="12507" max="12507" width="15.1640625" customWidth="1"/>
    <col min="12508" max="12508" width="16.5" bestFit="1" customWidth="1"/>
    <col min="12509" max="12747" width="11" customWidth="1"/>
    <col min="12748" max="12748" width="11.5" customWidth="1"/>
    <col min="12749" max="12749" width="56" customWidth="1"/>
    <col min="12750" max="12750" width="9.6640625" customWidth="1"/>
    <col min="12751" max="12751" width="11.5" customWidth="1"/>
    <col min="12756" max="12756" width="12.5" customWidth="1"/>
    <col min="12757" max="12757" width="56" customWidth="1"/>
    <col min="12758" max="12758" width="9.6640625" customWidth="1"/>
    <col min="12759" max="12759" width="11.5" customWidth="1"/>
    <col min="12761" max="12761" width="16.5" customWidth="1"/>
    <col min="12762" max="12762" width="16.6640625" customWidth="1"/>
    <col min="12763" max="12763" width="15.1640625" customWidth="1"/>
    <col min="12764" max="12764" width="16.5" bestFit="1" customWidth="1"/>
    <col min="12765" max="13003" width="11" customWidth="1"/>
    <col min="13004" max="13004" width="11.5" customWidth="1"/>
    <col min="13005" max="13005" width="56" customWidth="1"/>
    <col min="13006" max="13006" width="9.6640625" customWidth="1"/>
    <col min="13007" max="13007" width="11.5" customWidth="1"/>
    <col min="13012" max="13012" width="12.5" customWidth="1"/>
    <col min="13013" max="13013" width="56" customWidth="1"/>
    <col min="13014" max="13014" width="9.6640625" customWidth="1"/>
    <col min="13015" max="13015" width="11.5" customWidth="1"/>
    <col min="13017" max="13017" width="16.5" customWidth="1"/>
    <col min="13018" max="13018" width="16.6640625" customWidth="1"/>
    <col min="13019" max="13019" width="15.1640625" customWidth="1"/>
    <col min="13020" max="13020" width="16.5" bestFit="1" customWidth="1"/>
    <col min="13021" max="13259" width="11" customWidth="1"/>
    <col min="13260" max="13260" width="11.5" customWidth="1"/>
    <col min="13261" max="13261" width="56" customWidth="1"/>
    <col min="13262" max="13262" width="9.6640625" customWidth="1"/>
    <col min="13263" max="13263" width="11.5" customWidth="1"/>
    <col min="13268" max="13268" width="12.5" customWidth="1"/>
    <col min="13269" max="13269" width="56" customWidth="1"/>
    <col min="13270" max="13270" width="9.6640625" customWidth="1"/>
    <col min="13271" max="13271" width="11.5" customWidth="1"/>
    <col min="13273" max="13273" width="16.5" customWidth="1"/>
    <col min="13274" max="13274" width="16.6640625" customWidth="1"/>
    <col min="13275" max="13275" width="15.1640625" customWidth="1"/>
    <col min="13276" max="13276" width="16.5" bestFit="1" customWidth="1"/>
    <col min="13277" max="13515" width="11" customWidth="1"/>
    <col min="13516" max="13516" width="11.5" customWidth="1"/>
    <col min="13517" max="13517" width="56" customWidth="1"/>
    <col min="13518" max="13518" width="9.6640625" customWidth="1"/>
    <col min="13519" max="13519" width="11.5" customWidth="1"/>
    <col min="13524" max="13524" width="12.5" customWidth="1"/>
    <col min="13525" max="13525" width="56" customWidth="1"/>
    <col min="13526" max="13526" width="9.6640625" customWidth="1"/>
    <col min="13527" max="13527" width="11.5" customWidth="1"/>
    <col min="13529" max="13529" width="16.5" customWidth="1"/>
    <col min="13530" max="13530" width="16.6640625" customWidth="1"/>
    <col min="13531" max="13531" width="15.1640625" customWidth="1"/>
    <col min="13532" max="13532" width="16.5" bestFit="1" customWidth="1"/>
    <col min="13533" max="13771" width="11" customWidth="1"/>
    <col min="13772" max="13772" width="11.5" customWidth="1"/>
    <col min="13773" max="13773" width="56" customWidth="1"/>
    <col min="13774" max="13774" width="9.6640625" customWidth="1"/>
    <col min="13775" max="13775" width="11.5" customWidth="1"/>
    <col min="13780" max="13780" width="12.5" customWidth="1"/>
    <col min="13781" max="13781" width="56" customWidth="1"/>
    <col min="13782" max="13782" width="9.6640625" customWidth="1"/>
    <col min="13783" max="13783" width="11.5" customWidth="1"/>
    <col min="13785" max="13785" width="16.5" customWidth="1"/>
    <col min="13786" max="13786" width="16.6640625" customWidth="1"/>
    <col min="13787" max="13787" width="15.1640625" customWidth="1"/>
    <col min="13788" max="13788" width="16.5" bestFit="1" customWidth="1"/>
    <col min="13789" max="14027" width="11" customWidth="1"/>
    <col min="14028" max="14028" width="11.5" customWidth="1"/>
    <col min="14029" max="14029" width="56" customWidth="1"/>
    <col min="14030" max="14030" width="9.6640625" customWidth="1"/>
    <col min="14031" max="14031" width="11.5" customWidth="1"/>
    <col min="14036" max="14036" width="12.5" customWidth="1"/>
    <col min="14037" max="14037" width="56" customWidth="1"/>
    <col min="14038" max="14038" width="9.6640625" customWidth="1"/>
    <col min="14039" max="14039" width="11.5" customWidth="1"/>
    <col min="14041" max="14041" width="16.5" customWidth="1"/>
    <col min="14042" max="14042" width="16.6640625" customWidth="1"/>
    <col min="14043" max="14043" width="15.1640625" customWidth="1"/>
    <col min="14044" max="14044" width="16.5" bestFit="1" customWidth="1"/>
    <col min="14045" max="14283" width="11" customWidth="1"/>
    <col min="14284" max="14284" width="11.5" customWidth="1"/>
    <col min="14285" max="14285" width="56" customWidth="1"/>
    <col min="14286" max="14286" width="9.6640625" customWidth="1"/>
    <col min="14287" max="14287" width="11.5" customWidth="1"/>
    <col min="14292" max="14292" width="12.5" customWidth="1"/>
    <col min="14293" max="14293" width="56" customWidth="1"/>
    <col min="14294" max="14294" width="9.6640625" customWidth="1"/>
    <col min="14295" max="14295" width="11.5" customWidth="1"/>
    <col min="14297" max="14297" width="16.5" customWidth="1"/>
    <col min="14298" max="14298" width="16.6640625" customWidth="1"/>
    <col min="14299" max="14299" width="15.1640625" customWidth="1"/>
    <col min="14300" max="14300" width="16.5" bestFit="1" customWidth="1"/>
    <col min="14301" max="14539" width="11" customWidth="1"/>
    <col min="14540" max="14540" width="11.5" customWidth="1"/>
    <col min="14541" max="14541" width="56" customWidth="1"/>
    <col min="14542" max="14542" width="9.6640625" customWidth="1"/>
    <col min="14543" max="14543" width="11.5" customWidth="1"/>
    <col min="14548" max="14548" width="12.5" customWidth="1"/>
    <col min="14549" max="14549" width="56" customWidth="1"/>
    <col min="14550" max="14550" width="9.6640625" customWidth="1"/>
    <col min="14551" max="14551" width="11.5" customWidth="1"/>
    <col min="14553" max="14553" width="16.5" customWidth="1"/>
    <col min="14554" max="14554" width="16.6640625" customWidth="1"/>
    <col min="14555" max="14555" width="15.1640625" customWidth="1"/>
    <col min="14556" max="14556" width="16.5" bestFit="1" customWidth="1"/>
    <col min="14557" max="14795" width="11" customWidth="1"/>
    <col min="14796" max="14796" width="11.5" customWidth="1"/>
    <col min="14797" max="14797" width="56" customWidth="1"/>
    <col min="14798" max="14798" width="9.6640625" customWidth="1"/>
    <col min="14799" max="14799" width="11.5" customWidth="1"/>
    <col min="14804" max="14804" width="12.5" customWidth="1"/>
    <col min="14805" max="14805" width="56" customWidth="1"/>
    <col min="14806" max="14806" width="9.6640625" customWidth="1"/>
    <col min="14807" max="14807" width="11.5" customWidth="1"/>
    <col min="14809" max="14809" width="16.5" customWidth="1"/>
    <col min="14810" max="14810" width="16.6640625" customWidth="1"/>
    <col min="14811" max="14811" width="15.1640625" customWidth="1"/>
    <col min="14812" max="14812" width="16.5" bestFit="1" customWidth="1"/>
    <col min="14813" max="15051" width="11" customWidth="1"/>
    <col min="15052" max="15052" width="11.5" customWidth="1"/>
    <col min="15053" max="15053" width="56" customWidth="1"/>
    <col min="15054" max="15054" width="9.6640625" customWidth="1"/>
    <col min="15055" max="15055" width="11.5" customWidth="1"/>
    <col min="15060" max="15060" width="12.5" customWidth="1"/>
    <col min="15061" max="15061" width="56" customWidth="1"/>
    <col min="15062" max="15062" width="9.6640625" customWidth="1"/>
    <col min="15063" max="15063" width="11.5" customWidth="1"/>
    <col min="15065" max="15065" width="16.5" customWidth="1"/>
    <col min="15066" max="15066" width="16.6640625" customWidth="1"/>
    <col min="15067" max="15067" width="15.1640625" customWidth="1"/>
    <col min="15068" max="15068" width="16.5" bestFit="1" customWidth="1"/>
    <col min="15069" max="15307" width="11" customWidth="1"/>
    <col min="15308" max="15308" width="11.5" customWidth="1"/>
    <col min="15309" max="15309" width="56" customWidth="1"/>
    <col min="15310" max="15310" width="9.6640625" customWidth="1"/>
    <col min="15311" max="15311" width="11.5" customWidth="1"/>
    <col min="15316" max="15316" width="12.5" customWidth="1"/>
    <col min="15317" max="15317" width="56" customWidth="1"/>
    <col min="15318" max="15318" width="9.6640625" customWidth="1"/>
    <col min="15319" max="15319" width="11.5" customWidth="1"/>
    <col min="15321" max="15321" width="16.5" customWidth="1"/>
    <col min="15322" max="15322" width="16.6640625" customWidth="1"/>
    <col min="15323" max="15323" width="15.1640625" customWidth="1"/>
    <col min="15324" max="15324" width="16.5" bestFit="1" customWidth="1"/>
    <col min="15325" max="15563" width="11" customWidth="1"/>
    <col min="15564" max="15564" width="11.5" customWidth="1"/>
    <col min="15565" max="15565" width="56" customWidth="1"/>
    <col min="15566" max="15566" width="9.6640625" customWidth="1"/>
    <col min="15567" max="15567" width="11.5" customWidth="1"/>
    <col min="15572" max="15572" width="12.5" customWidth="1"/>
    <col min="15573" max="15573" width="56" customWidth="1"/>
    <col min="15574" max="15574" width="9.6640625" customWidth="1"/>
    <col min="15575" max="15575" width="11.5" customWidth="1"/>
    <col min="15577" max="15577" width="16.5" customWidth="1"/>
    <col min="15578" max="15578" width="16.6640625" customWidth="1"/>
    <col min="15579" max="15579" width="15.1640625" customWidth="1"/>
    <col min="15580" max="15580" width="16.5" bestFit="1" customWidth="1"/>
    <col min="15581" max="15819" width="11" customWidth="1"/>
    <col min="15820" max="15820" width="11.5" customWidth="1"/>
    <col min="15821" max="15821" width="56" customWidth="1"/>
    <col min="15822" max="15822" width="9.6640625" customWidth="1"/>
    <col min="15823" max="15823" width="11.5" customWidth="1"/>
    <col min="15828" max="15828" width="12.5" customWidth="1"/>
    <col min="15829" max="15829" width="56" customWidth="1"/>
    <col min="15830" max="15830" width="9.6640625" customWidth="1"/>
    <col min="15831" max="15831" width="11.5" customWidth="1"/>
    <col min="15833" max="15833" width="16.5" customWidth="1"/>
    <col min="15834" max="15834" width="16.6640625" customWidth="1"/>
    <col min="15835" max="15835" width="15.1640625" customWidth="1"/>
    <col min="15836" max="15836" width="16.5" bestFit="1" customWidth="1"/>
    <col min="15837" max="16075" width="11" customWidth="1"/>
    <col min="16076" max="16076" width="11.5" customWidth="1"/>
    <col min="16077" max="16077" width="56" customWidth="1"/>
    <col min="16078" max="16078" width="9.6640625" customWidth="1"/>
    <col min="16079" max="16079" width="11.5" customWidth="1"/>
    <col min="16084" max="16084" width="12.5" customWidth="1"/>
    <col min="16085" max="16085" width="56" customWidth="1"/>
    <col min="16086" max="16086" width="9.6640625" customWidth="1"/>
    <col min="16087" max="16087" width="11.5" customWidth="1"/>
    <col min="16089" max="16089" width="16.5" customWidth="1"/>
    <col min="16090" max="16090" width="16.6640625" customWidth="1"/>
    <col min="16091" max="16091" width="15.1640625" customWidth="1"/>
    <col min="16092" max="16092" width="16.5" bestFit="1" customWidth="1"/>
    <col min="16093" max="16331" width="11" customWidth="1"/>
    <col min="16332" max="16332" width="11.5" customWidth="1"/>
    <col min="16333" max="16333" width="56" customWidth="1"/>
    <col min="16334" max="16334" width="9.6640625" customWidth="1"/>
    <col min="16335" max="16335" width="11.5" customWidth="1"/>
  </cols>
  <sheetData>
    <row r="1" spans="1:6" s="2" customFormat="1" ht="21.75" customHeight="1" x14ac:dyDescent="0.15">
      <c r="A1" s="1" t="s">
        <v>0</v>
      </c>
      <c r="B1" s="1"/>
      <c r="C1" s="1"/>
      <c r="D1" s="1"/>
      <c r="E1" s="1"/>
      <c r="F1" s="1"/>
    </row>
    <row r="2" spans="1:6" s="2" customFormat="1" ht="35" customHeight="1" x14ac:dyDescent="0.15">
      <c r="A2" s="3" t="s">
        <v>1</v>
      </c>
      <c r="B2" s="3"/>
      <c r="C2" s="3"/>
      <c r="D2" s="3"/>
      <c r="E2" s="3"/>
      <c r="F2" s="3"/>
    </row>
    <row r="3" spans="1:6" s="2" customFormat="1" ht="71" customHeight="1" x14ac:dyDescent="0.1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pans="1:6" s="6" customFormat="1" ht="21" customHeight="1" x14ac:dyDescent="0.2">
      <c r="A4" s="5" t="s">
        <v>8</v>
      </c>
      <c r="B4" s="5"/>
      <c r="C4" s="5"/>
      <c r="D4" s="5"/>
      <c r="E4" s="5"/>
      <c r="F4" s="5"/>
    </row>
    <row r="5" spans="1:6" s="6" customFormat="1" ht="62" customHeight="1" x14ac:dyDescent="0.2">
      <c r="A5" s="7">
        <v>1</v>
      </c>
      <c r="B5" s="8" t="s">
        <v>9</v>
      </c>
      <c r="C5" s="9" t="s">
        <v>10</v>
      </c>
      <c r="D5" s="10">
        <v>12</v>
      </c>
      <c r="E5" s="11"/>
      <c r="F5" s="12"/>
    </row>
    <row r="6" spans="1:6" s="2" customFormat="1" ht="20" customHeight="1" x14ac:dyDescent="0.15">
      <c r="A6" s="13" t="s">
        <v>11</v>
      </c>
      <c r="B6" s="14"/>
      <c r="C6" s="14"/>
      <c r="D6" s="14"/>
      <c r="E6" s="14"/>
      <c r="F6" s="15"/>
    </row>
    <row r="7" spans="1:6" ht="31" customHeight="1" x14ac:dyDescent="0.2">
      <c r="A7" s="16" t="s">
        <v>12</v>
      </c>
      <c r="B7" s="16"/>
      <c r="C7" s="16"/>
      <c r="D7" s="16"/>
      <c r="E7" s="16"/>
      <c r="F7" s="16"/>
    </row>
    <row r="8" spans="1:6" ht="52" customHeight="1" x14ac:dyDescent="0.2">
      <c r="A8" s="17" t="s">
        <v>13</v>
      </c>
      <c r="B8" s="17"/>
      <c r="C8" s="17"/>
      <c r="D8" s="17"/>
      <c r="E8" s="17"/>
      <c r="F8" s="17"/>
    </row>
    <row r="9" spans="1:6" ht="37" customHeight="1" x14ac:dyDescent="0.2">
      <c r="A9" s="17" t="s">
        <v>14</v>
      </c>
      <c r="B9" s="17"/>
      <c r="C9" s="17"/>
      <c r="D9" s="17"/>
      <c r="E9" s="17"/>
      <c r="F9" s="17"/>
    </row>
    <row r="10" spans="1:6" x14ac:dyDescent="0.2">
      <c r="A10" s="18" t="s">
        <v>15</v>
      </c>
      <c r="B10" s="18"/>
      <c r="C10" s="18"/>
      <c r="D10" s="18"/>
      <c r="E10" s="18"/>
      <c r="F10" s="18"/>
    </row>
    <row r="11" spans="1:6" x14ac:dyDescent="0.2">
      <c r="A11" s="18" t="s">
        <v>16</v>
      </c>
      <c r="B11" s="18"/>
      <c r="C11" s="18"/>
      <c r="D11" s="18"/>
      <c r="E11" s="18"/>
      <c r="F11" s="18"/>
    </row>
    <row r="12" spans="1:6" x14ac:dyDescent="0.2">
      <c r="A12" s="18" t="s">
        <v>17</v>
      </c>
      <c r="B12" s="18"/>
      <c r="C12" s="18"/>
      <c r="D12" s="18"/>
      <c r="E12" s="18"/>
      <c r="F12" s="18"/>
    </row>
    <row r="13" spans="1:6" x14ac:dyDescent="0.2">
      <c r="A13" s="18" t="s">
        <v>18</v>
      </c>
      <c r="B13" s="18"/>
      <c r="C13" s="18"/>
      <c r="D13" s="18"/>
      <c r="E13" s="18"/>
      <c r="F13" s="18"/>
    </row>
    <row r="14" spans="1:6" x14ac:dyDescent="0.2">
      <c r="A14" s="18" t="s">
        <v>19</v>
      </c>
      <c r="B14" s="18"/>
      <c r="C14" s="18"/>
      <c r="D14" s="18"/>
      <c r="E14" s="18"/>
      <c r="F14" s="18"/>
    </row>
    <row r="15" spans="1:6" x14ac:dyDescent="0.2">
      <c r="A15" s="18" t="s">
        <v>20</v>
      </c>
      <c r="B15" s="18"/>
      <c r="C15" s="18"/>
      <c r="D15" s="18"/>
      <c r="E15" s="18"/>
      <c r="F15" s="18"/>
    </row>
    <row r="16" spans="1:6" x14ac:dyDescent="0.2">
      <c r="A16" s="18" t="s">
        <v>21</v>
      </c>
      <c r="B16" s="18"/>
      <c r="C16" s="18"/>
      <c r="D16" s="18"/>
      <c r="E16" s="18"/>
      <c r="F16" s="18"/>
    </row>
    <row r="17" spans="1:6" x14ac:dyDescent="0.2">
      <c r="A17" s="18" t="s">
        <v>22</v>
      </c>
      <c r="B17" s="18"/>
      <c r="C17" s="18"/>
      <c r="D17" s="18"/>
      <c r="E17" s="18"/>
      <c r="F17" s="18"/>
    </row>
    <row r="18" spans="1:6" x14ac:dyDescent="0.2">
      <c r="A18" s="18" t="s">
        <v>23</v>
      </c>
      <c r="B18" s="18"/>
      <c r="C18" s="18"/>
      <c r="D18" s="18"/>
      <c r="E18" s="18"/>
      <c r="F18" s="18"/>
    </row>
  </sheetData>
  <mergeCells count="16">
    <mergeCell ref="A15:F15"/>
    <mergeCell ref="A16:F16"/>
    <mergeCell ref="A17:F17"/>
    <mergeCell ref="A18:F18"/>
    <mergeCell ref="A9:F9"/>
    <mergeCell ref="A10:F10"/>
    <mergeCell ref="A11:F11"/>
    <mergeCell ref="A12:F12"/>
    <mergeCell ref="A13:F13"/>
    <mergeCell ref="A14:F14"/>
    <mergeCell ref="A1:F1"/>
    <mergeCell ref="A2:F2"/>
    <mergeCell ref="A4:F4"/>
    <mergeCell ref="A6:E6"/>
    <mergeCell ref="A7:F7"/>
    <mergeCell ref="A8:F8"/>
  </mergeCells>
  <conditionalFormatting sqref="E5">
    <cfRule type="expression" dxfId="0" priority="1">
      <formula>IF(V5="PROMEDIAR",E5)</formula>
    </cfRule>
  </conditionalFormatting>
  <pageMargins left="0.7" right="0.7" top="0.75" bottom="0.75" header="0.3" footer="0.3"/>
  <pageSetup paperSize="30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Communiti</cp:lastModifiedBy>
  <dcterms:created xsi:type="dcterms:W3CDTF">2026-07-13T14:06:22Z</dcterms:created>
  <dcterms:modified xsi:type="dcterms:W3CDTF">2026-07-13T14:08:39Z</dcterms:modified>
</cp:coreProperties>
</file>