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925"/>
  <workbookPr/>
  <mc:AlternateContent xmlns:mc="http://schemas.openxmlformats.org/markup-compatibility/2006">
    <mc:Choice Requires="x15">
      <x15ac:absPath xmlns:x15ac="http://schemas.microsoft.com/office/spreadsheetml/2010/11/ac" url="C:\Users\USUARIO\Desktop\2026\PROCESOS DE SELECCION\consultoria equipamientos de borde\DCTOS PLIEGOS DEFINITIVOS\"/>
    </mc:Choice>
  </mc:AlternateContent>
  <xr:revisionPtr revIDLastSave="0" documentId="13_ncr:1_{85B34733-02D1-4D0D-9F16-61F1F1AEDA78}" xr6:coauthVersionLast="47" xr6:coauthVersionMax="47" xr10:uidLastSave="{00000000-0000-0000-0000-000000000000}"/>
  <bookViews>
    <workbookView xWindow="9710" yWindow="60" windowWidth="9490" windowHeight="9980" xr2:uid="{00000000-000D-0000-FFFF-FFFF00000000}"/>
  </bookViews>
  <sheets>
    <sheet name="ANEXO 2 CONCURSO ABIERTO" sheetId="1" r:id="rId1"/>
    <sheet name="Festivos" sheetId="2" state="hidden" r:id="rId2"/>
    <sheet name="Laborales" sheetId="3" state="hidden" r:id="rId3"/>
  </sheets>
  <definedNames>
    <definedName name="Región">#REF!</definedName>
    <definedName name="Segmento">#REF!</definedName>
    <definedName name="Verificación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<sst xmlns="http://schemas.openxmlformats.org/spreadsheetml/2006/main" count="98" uniqueCount="58">
  <si>
    <t>Anexo 2 - Cronograma  - "Documento tipo de consultoría de estudios de ingeniería de infraestructura social" (V1)</t>
  </si>
  <si>
    <t xml:space="preserve">Versión: 1 del 15 de diciembre de 2025 </t>
  </si>
  <si>
    <t>Actividad</t>
  </si>
  <si>
    <t>Fecha</t>
  </si>
  <si>
    <t>Lugar</t>
  </si>
  <si>
    <t>Norma</t>
  </si>
  <si>
    <t>Publicación del aviso de convocatoria pública</t>
  </si>
  <si>
    <t>Fecha definida por la entidad.</t>
  </si>
  <si>
    <t>Publicación estudios y documentos previos</t>
  </si>
  <si>
    <t>Publicación del proyecto de Pliego de Condiciones</t>
  </si>
  <si>
    <t>Plazo para presentar observaciones al proyecto de Pliego de Condiciones</t>
  </si>
  <si>
    <t>Dto. 1082/15 art. 2.2.1.1.2.1.4.</t>
  </si>
  <si>
    <t>Respuesta a observaciones y sugerencias al proyecto de Pliego de Condiciones</t>
  </si>
  <si>
    <t>Expedición y publicación del acto administrativo de apertura del Proceso de Contratación</t>
  </si>
  <si>
    <t>Publicación del Pliego de Condiciones definitivo</t>
  </si>
  <si>
    <t>Audiencia de asignación de Riesgos (solo cuando la Entidad decida realizarla)</t>
  </si>
  <si>
    <t>L. 80/93 art. 30</t>
  </si>
  <si>
    <t>Presentación de observaciones al Pliego de Condiciones</t>
  </si>
  <si>
    <t xml:space="preserve">Respuesta a las observaciones al Pliego de Condiciones </t>
  </si>
  <si>
    <t>Plazo máximo para expedir adendas</t>
  </si>
  <si>
    <t xml:space="preserve">Dto. 1082/15 art.  2.2.1.1.2.2.1. </t>
  </si>
  <si>
    <t xml:space="preserve">Fecha de cierre del Proceso de Contratación </t>
  </si>
  <si>
    <t xml:space="preserve">Informe de presentación de ofertas /Audiencia de apertura de ofertas </t>
  </si>
  <si>
    <t>Evaluación de las ofertas</t>
  </si>
  <si>
    <t xml:space="preserve">Publicación del informe inicial de evaluación </t>
  </si>
  <si>
    <t xml:space="preserve">Traslado para observaciones al informe de evaluación de las ofertas (plazo máximo para presentar subsanaciones) </t>
  </si>
  <si>
    <t>Dto. 1082/15 art.  2.2.1.2.1.3.2</t>
  </si>
  <si>
    <t xml:space="preserve">Publicación del informe final de evaluación </t>
  </si>
  <si>
    <t>Audiencia de orden de elegibilidad *opcional por la Entidad hacerlo en audiencia</t>
  </si>
  <si>
    <t>Publicación acto administrativo de adjudicación o de declaratoria de desierto</t>
  </si>
  <si>
    <t>Firma del Contrato</t>
  </si>
  <si>
    <t>Entrega de garantías</t>
  </si>
  <si>
    <t>aguregue los festivos del año</t>
  </si>
  <si>
    <t>Festivos Colombia</t>
  </si>
  <si>
    <t>Agregue los dias laborales de lunes a viernes del año</t>
  </si>
  <si>
    <t>Laborales</t>
  </si>
  <si>
    <t>No Aplica</t>
  </si>
  <si>
    <t>No aplica</t>
  </si>
  <si>
    <t>Secop ii</t>
  </si>
  <si>
    <t xml:space="preserve">[Bogotá], en la [Carrera 8 No. 9 -83] </t>
  </si>
  <si>
    <t xml:space="preserve">[https://www.culturarecreacionydeporte.gov.co/es] </t>
  </si>
  <si>
    <t>procesosdeseleccion@scrd.gov.co</t>
  </si>
  <si>
    <t>SCRD-CMA-13-2026</t>
  </si>
  <si>
    <t>29 de mayo de 2026</t>
  </si>
  <si>
    <t>22 de mayo de 2026</t>
  </si>
  <si>
    <t>28 de agosto de 2026</t>
  </si>
  <si>
    <t>4 DE AGOSTO  de 2026</t>
  </si>
  <si>
    <t>11 DE AGOSTO  de 2026</t>
  </si>
  <si>
    <t>11 De agosto de 2026</t>
  </si>
  <si>
    <t>13 de agosto de 2026.
 10:00 a.m.</t>
  </si>
  <si>
    <t>13 de agosto de 2026</t>
  </si>
  <si>
    <t>Del 14 al 19 de agosto 2026</t>
  </si>
  <si>
    <t>20 de agosto de 2026</t>
  </si>
  <si>
    <r>
      <rPr>
        <b/>
        <sz val="11"/>
        <rFont val="Arial"/>
        <family val="2"/>
      </rPr>
      <t xml:space="preserve">Desde: </t>
    </r>
    <r>
      <rPr>
        <sz val="11"/>
        <rFont val="Arial"/>
        <family val="2"/>
      </rPr>
      <t xml:space="preserve">21 de agosto de 2026 </t>
    </r>
    <r>
      <rPr>
        <b/>
        <sz val="11"/>
        <rFont val="Arial"/>
        <family val="2"/>
      </rPr>
      <t>Hasta:</t>
    </r>
    <r>
      <rPr>
        <sz val="11"/>
        <rFont val="Arial"/>
        <family val="2"/>
      </rPr>
      <t xml:space="preserve"> 25 de agosto de 2026 (fecha de finalización del traslado del informe de evaluación)</t>
    </r>
  </si>
  <si>
    <t>2 de SEPTIEMBRE de 2026</t>
  </si>
  <si>
    <t>4 de SEPTIEMBRE de 2026</t>
  </si>
  <si>
    <t>7 de septiembre de 2026</t>
  </si>
  <si>
    <t>30 de Julio de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</si>
</sst>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6">
    <numFmt numFmtId="43" formatCode="_-* #,##0.00_-;\-* #,##0.00_-;_-* &quot;-&quot;??_-;_-@_-"/>
    <numFmt numFmtId="164" formatCode="[$-240A]d&quot; de &quot;mmmm&quot; de &quot;yyyy"/>
    <numFmt numFmtId="165" formatCode="ddd\,dd\-mmm\-yy"/>
    <numFmt numFmtId="166" formatCode="dd\ &quot;de&quot;\ mmmm\ &quot;de&quot;\ yyyy"/>
    <numFmt numFmtId="167" formatCode="[$-F800]dddd\,\ mmmm\ dd\,\ yyyy"/>
    <numFmt numFmtId="168" formatCode="d/m/yyyy"/>
  </numFmts>
  <fonts count="18" x14ac:knownFonts="1">
    <font>
      <sz val="11"/>
      <color theme="1"/>
      <name val="Arial"/>
      <scheme val="minor"/>
    </font>
    <font>
      <sz val="11"/>
      <color theme="1"/>
      <name val="Arial"/>
      <family val="2"/>
      <scheme val="minor"/>
    </font>
    <font>
      <sz val="11"/>
      <color theme="1"/>
      <name val="Arial"/>
    </font>
    <font>
      <sz val="11"/>
      <color theme="1"/>
      <name val="Arial"/>
      <scheme val="minor"/>
    </font>
    <font>
      <sz val="11"/>
      <color rgb="FFFFFFFF"/>
      <name val="Arial"/>
    </font>
    <font>
      <u/>
      <sz val="11"/>
      <color theme="10"/>
      <name val="Arial"/>
      <scheme val="minor"/>
    </font>
    <font>
      <sz val="11"/>
      <color theme="0"/>
      <name val="Arial"/>
      <family val="2"/>
      <scheme val="minor"/>
    </font>
    <font>
      <sz val="11"/>
      <color theme="0"/>
      <name val="Arial"/>
      <family val="2"/>
    </font>
    <font>
      <sz val="11"/>
      <name val="Arial"/>
      <family val="2"/>
    </font>
    <font>
      <sz val="11"/>
      <name val="Arial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b/>
      <sz val="11"/>
      <name val="Arial"/>
      <family val="2"/>
    </font>
    <font>
      <sz val="12"/>
      <name val="Arial"/>
      <family val="2"/>
    </font>
    <font>
      <sz val="9"/>
      <name val="Arial"/>
      <family val="2"/>
    </font>
    <font>
      <b/>
      <sz val="11"/>
      <color theme="0"/>
      <name val="Arial"/>
      <family val="2"/>
    </font>
    <font>
      <sz val="12"/>
      <color theme="0"/>
      <name val="Arial"/>
      <family val="2"/>
    </font>
    <font>
      <sz val="12"/>
      <color theme="1"/>
      <name val="Arial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4D4D4D"/>
        <bgColor rgb="FF4D4D4D"/>
      </patternFill>
    </fill>
    <fill>
      <patternFill patternType="solid">
        <fgColor rgb="FFBFBFBF"/>
        <bgColor rgb="FFBFBFBF"/>
      </patternFill>
    </fill>
    <fill>
      <patternFill patternType="solid">
        <fgColor rgb="FFF2F2F2"/>
        <bgColor rgb="FFF2F2F2"/>
      </patternFill>
    </fill>
    <fill>
      <patternFill patternType="solid">
        <fgColor theme="0"/>
        <bgColor theme="0"/>
      </patternFill>
    </fill>
    <fill>
      <patternFill patternType="solid">
        <fgColor rgb="FFFFFFFF"/>
        <bgColor rgb="FFFFFFFF"/>
      </patternFill>
    </fill>
    <fill>
      <patternFill patternType="solid">
        <fgColor rgb="FFD9D9D9"/>
        <bgColor rgb="FFD9D9D9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</fills>
  <borders count="66">
    <border>
      <left/>
      <right/>
      <top/>
      <bottom/>
      <diagonal/>
    </border>
    <border>
      <left style="double">
        <color rgb="FF000000"/>
      </left>
      <right/>
      <top style="double">
        <color rgb="FF000000"/>
      </top>
      <bottom/>
      <diagonal/>
    </border>
    <border>
      <left/>
      <right/>
      <top style="double">
        <color rgb="FF000000"/>
      </top>
      <bottom/>
      <diagonal/>
    </border>
    <border>
      <left/>
      <right style="double">
        <color rgb="FF000000"/>
      </right>
      <top style="double">
        <color rgb="FF000000"/>
      </top>
      <bottom/>
      <diagonal/>
    </border>
    <border>
      <left style="double">
        <color rgb="FF000000"/>
      </left>
      <right/>
      <top/>
      <bottom/>
      <diagonal/>
    </border>
    <border>
      <left style="hair">
        <color rgb="FF000000"/>
      </left>
      <right/>
      <top style="hair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 style="hair">
        <color rgb="FF000000"/>
      </bottom>
      <diagonal/>
    </border>
    <border>
      <left/>
      <right style="hair">
        <color rgb="FF000000"/>
      </right>
      <top style="hair">
        <color rgb="FF000000"/>
      </top>
      <bottom style="hair">
        <color rgb="FF000000"/>
      </bottom>
      <diagonal/>
    </border>
    <border>
      <left/>
      <right style="double">
        <color rgb="FF000000"/>
      </right>
      <top/>
      <bottom/>
      <diagonal/>
    </border>
    <border>
      <left/>
      <right/>
      <top style="hair">
        <color rgb="FF000000"/>
      </top>
      <bottom/>
      <diagonal/>
    </border>
    <border>
      <left style="double">
        <color rgb="FF000000"/>
      </left>
      <right style="thin">
        <color rgb="FF000000"/>
      </right>
      <top/>
      <bottom/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/>
      <right/>
      <top style="thin">
        <color theme="1"/>
      </top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 style="thin">
        <color theme="1"/>
      </top>
      <bottom style="thin">
        <color rgb="FF000000"/>
      </bottom>
      <diagonal/>
    </border>
    <border>
      <left/>
      <right style="thin">
        <color theme="1"/>
      </right>
      <top style="thin">
        <color theme="1"/>
      </top>
      <bottom style="thin">
        <color rgb="FF000000"/>
      </bottom>
      <diagonal/>
    </border>
    <border>
      <left style="thin">
        <color theme="1"/>
      </left>
      <right style="double">
        <color rgb="FF000000"/>
      </right>
      <top/>
      <bottom/>
      <diagonal/>
    </border>
    <border>
      <left style="thin">
        <color theme="1"/>
      </left>
      <right style="thin">
        <color rgb="FF000000"/>
      </right>
      <top style="thin">
        <color rgb="FF000000"/>
      </top>
      <bottom style="thin">
        <color theme="1"/>
      </bottom>
      <diagonal/>
    </border>
    <border>
      <left style="thin">
        <color theme="1"/>
      </left>
      <right/>
      <top/>
      <bottom style="thin">
        <color theme="1"/>
      </bottom>
      <diagonal/>
    </border>
    <border>
      <left/>
      <right style="thin">
        <color theme="1"/>
      </right>
      <top/>
      <bottom style="thin">
        <color theme="1"/>
      </bottom>
      <diagonal/>
    </border>
    <border>
      <left/>
      <right style="double">
        <color rgb="FF000000"/>
      </right>
      <top/>
      <bottom/>
      <diagonal/>
    </border>
    <border>
      <left/>
      <right style="thin">
        <color theme="1"/>
      </right>
      <top style="thin">
        <color rgb="FF000000"/>
      </top>
      <bottom style="thin">
        <color theme="1"/>
      </bottom>
      <diagonal/>
    </border>
    <border>
      <left style="thin">
        <color rgb="FF000000"/>
      </left>
      <right/>
      <top style="thin">
        <color theme="1"/>
      </top>
      <bottom style="thin">
        <color theme="1"/>
      </bottom>
      <diagonal/>
    </border>
    <border>
      <left style="thin">
        <color theme="1"/>
      </left>
      <right/>
      <top/>
      <bottom/>
      <diagonal/>
    </border>
    <border>
      <left/>
      <right/>
      <top/>
      <bottom/>
      <diagonal/>
    </border>
    <border>
      <left/>
      <right style="double">
        <color rgb="FF000000"/>
      </right>
      <top/>
      <bottom/>
      <diagonal/>
    </border>
    <border>
      <left/>
      <right style="thin">
        <color theme="1"/>
      </right>
      <top style="thin">
        <color theme="1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double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theme="1"/>
      </left>
      <right/>
      <top style="thin">
        <color theme="1"/>
      </top>
      <bottom/>
      <diagonal/>
    </border>
    <border>
      <left/>
      <right/>
      <top style="thin">
        <color theme="1"/>
      </top>
      <bottom/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/>
      <right style="thin">
        <color theme="1"/>
      </right>
      <top/>
      <bottom style="thin">
        <color theme="1"/>
      </bottom>
      <diagonal/>
    </border>
    <border>
      <left style="thin">
        <color theme="1"/>
      </left>
      <right/>
      <top/>
      <bottom style="thin">
        <color theme="1"/>
      </bottom>
      <diagonal/>
    </border>
    <border>
      <left/>
      <right/>
      <top/>
      <bottom style="thin">
        <color theme="1"/>
      </bottom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/>
      <right/>
      <top style="thin">
        <color theme="1"/>
      </top>
      <bottom style="thin">
        <color theme="1"/>
      </bottom>
      <diagonal/>
    </border>
    <border>
      <left style="thin">
        <color theme="1"/>
      </left>
      <right/>
      <top style="thin">
        <color theme="1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4E4D4D"/>
      </right>
      <top style="thin">
        <color theme="1"/>
      </top>
      <bottom/>
      <diagonal/>
    </border>
    <border>
      <left style="thin">
        <color rgb="FF4E4D4D"/>
      </left>
      <right/>
      <top style="thin">
        <color theme="1"/>
      </top>
      <bottom/>
      <diagonal/>
    </border>
    <border>
      <left/>
      <right style="thin">
        <color rgb="FF000000"/>
      </right>
      <top style="thin">
        <color theme="1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4E4D4D"/>
      </right>
      <top/>
      <bottom/>
      <diagonal/>
    </border>
    <border>
      <left style="thin">
        <color rgb="FF4E4D4D"/>
      </left>
      <right/>
      <top/>
      <bottom/>
      <diagonal/>
    </border>
    <border>
      <left/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double">
        <color rgb="FF000000"/>
      </bottom>
      <diagonal/>
    </border>
    <border>
      <left/>
      <right/>
      <top/>
      <bottom style="double">
        <color rgb="FF000000"/>
      </bottom>
      <diagonal/>
    </border>
    <border>
      <left/>
      <right style="double">
        <color rgb="FF000000"/>
      </right>
      <top/>
      <bottom style="double">
        <color rgb="FF000000"/>
      </bottom>
      <diagonal/>
    </border>
    <border>
      <left/>
      <right/>
      <top/>
      <bottom/>
      <diagonal/>
    </border>
    <border>
      <left style="double">
        <color rgb="FF000000"/>
      </left>
      <right style="thin">
        <color rgb="FF000000"/>
      </right>
      <top/>
      <bottom style="double">
        <color rgb="FF000000"/>
      </bottom>
      <diagonal/>
    </border>
    <border>
      <left style="thin">
        <color indexed="64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indexed="64"/>
      </left>
      <right style="thin">
        <color theme="1"/>
      </right>
      <top style="thin">
        <color theme="1"/>
      </top>
      <bottom style="thin">
        <color indexed="64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indexed="64"/>
      </bottom>
      <diagonal/>
    </border>
  </borders>
  <cellStyleXfs count="5">
    <xf numFmtId="0" fontId="0" fillId="0" borderId="0"/>
    <xf numFmtId="0" fontId="5" fillId="0" borderId="0" applyNumberFormat="0" applyFill="0" applyBorder="0" applyAlignment="0" applyProtection="0"/>
    <xf numFmtId="0" fontId="1" fillId="0" borderId="61"/>
    <xf numFmtId="0" fontId="17" fillId="0" borderId="61"/>
    <xf numFmtId="43" fontId="1" fillId="0" borderId="61" applyFont="0" applyFill="0" applyBorder="0" applyAlignment="0" applyProtection="0"/>
  </cellStyleXfs>
  <cellXfs count="129">
    <xf numFmtId="0" fontId="0" fillId="0" borderId="0" xfId="0"/>
    <xf numFmtId="0" fontId="2" fillId="0" borderId="0" xfId="0" applyFont="1" applyAlignment="1">
      <alignment horizontal="center"/>
    </xf>
    <xf numFmtId="0" fontId="3" fillId="0" borderId="0" xfId="0" applyFont="1"/>
    <xf numFmtId="0" fontId="4" fillId="0" borderId="0" xfId="0" applyFont="1" applyAlignment="1">
      <alignment horizontal="center"/>
    </xf>
    <xf numFmtId="167" fontId="2" fillId="0" borderId="0" xfId="0" applyNumberFormat="1" applyFont="1" applyAlignment="1">
      <alignment horizontal="center"/>
    </xf>
    <xf numFmtId="168" fontId="2" fillId="0" borderId="0" xfId="0" applyNumberFormat="1" applyFont="1"/>
    <xf numFmtId="0" fontId="8" fillId="0" borderId="15" xfId="0" applyFont="1" applyBorder="1" applyAlignment="1">
      <alignment horizontal="left" vertical="center" wrapText="1"/>
    </xf>
    <xf numFmtId="0" fontId="8" fillId="0" borderId="0" xfId="0" applyFont="1" applyAlignment="1">
      <alignment horizontal="center"/>
    </xf>
    <xf numFmtId="0" fontId="9" fillId="0" borderId="0" xfId="0" applyFont="1"/>
    <xf numFmtId="0" fontId="13" fillId="0" borderId="0" xfId="0" applyFont="1" applyAlignment="1">
      <alignment vertical="center"/>
    </xf>
    <xf numFmtId="0" fontId="8" fillId="0" borderId="17" xfId="0" applyFont="1" applyBorder="1" applyAlignment="1">
      <alignment horizontal="left" vertical="center" wrapText="1"/>
    </xf>
    <xf numFmtId="0" fontId="8" fillId="0" borderId="19" xfId="0" applyFont="1" applyBorder="1" applyAlignment="1">
      <alignment horizontal="center" vertical="center"/>
    </xf>
    <xf numFmtId="165" fontId="8" fillId="3" borderId="22" xfId="0" applyNumberFormat="1" applyFont="1" applyFill="1" applyBorder="1" applyAlignment="1">
      <alignment horizontal="center" vertical="center"/>
    </xf>
    <xf numFmtId="0" fontId="8" fillId="0" borderId="23" xfId="0" applyFont="1" applyBorder="1" applyAlignment="1">
      <alignment horizontal="left" vertical="center" wrapText="1"/>
    </xf>
    <xf numFmtId="0" fontId="8" fillId="0" borderId="12" xfId="0" applyFont="1" applyBorder="1" applyAlignment="1">
      <alignment horizontal="center"/>
    </xf>
    <xf numFmtId="0" fontId="8" fillId="3" borderId="18" xfId="0" applyFont="1" applyFill="1" applyBorder="1" applyAlignment="1">
      <alignment horizontal="center" vertical="center" wrapText="1"/>
    </xf>
    <xf numFmtId="0" fontId="8" fillId="0" borderId="14" xfId="0" applyFont="1" applyBorder="1" applyAlignment="1">
      <alignment horizontal="left" vertical="center" wrapText="1"/>
    </xf>
    <xf numFmtId="0" fontId="8" fillId="0" borderId="12" xfId="0" applyFont="1" applyBorder="1" applyAlignment="1">
      <alignment horizontal="center" vertical="center"/>
    </xf>
    <xf numFmtId="0" fontId="8" fillId="0" borderId="15" xfId="0" applyFont="1" applyBorder="1" applyAlignment="1">
      <alignment horizontal="center" vertical="center"/>
    </xf>
    <xf numFmtId="0" fontId="8" fillId="0" borderId="28" xfId="0" applyFont="1" applyBorder="1" applyAlignment="1">
      <alignment horizontal="left" vertical="center" wrapText="1"/>
    </xf>
    <xf numFmtId="0" fontId="8" fillId="5" borderId="11" xfId="0" applyFont="1" applyFill="1" applyBorder="1" applyAlignment="1">
      <alignment horizontal="left" vertical="center" wrapText="1"/>
    </xf>
    <xf numFmtId="0" fontId="8" fillId="5" borderId="42" xfId="0" applyFont="1" applyFill="1" applyBorder="1" applyAlignment="1">
      <alignment horizontal="center" vertical="center" wrapText="1"/>
    </xf>
    <xf numFmtId="0" fontId="8" fillId="5" borderId="42" xfId="0" applyFont="1" applyFill="1" applyBorder="1" applyAlignment="1">
      <alignment horizontal="center"/>
    </xf>
    <xf numFmtId="0" fontId="8" fillId="5" borderId="11" xfId="0" applyFont="1" applyFill="1" applyBorder="1" applyAlignment="1">
      <alignment vertical="center" wrapText="1"/>
    </xf>
    <xf numFmtId="0" fontId="8" fillId="0" borderId="54" xfId="0" applyFont="1" applyBorder="1" applyAlignment="1">
      <alignment horizontal="left" vertical="center" wrapText="1"/>
    </xf>
    <xf numFmtId="0" fontId="8" fillId="0" borderId="54" xfId="0" applyFont="1" applyBorder="1" applyAlignment="1">
      <alignment horizontal="center"/>
    </xf>
    <xf numFmtId="0" fontId="8" fillId="0" borderId="36" xfId="0" applyFont="1" applyBorder="1" applyAlignment="1">
      <alignment horizontal="left" vertical="center" wrapText="1"/>
    </xf>
    <xf numFmtId="0" fontId="8" fillId="0" borderId="37" xfId="0" applyFont="1" applyBorder="1" applyAlignment="1">
      <alignment horizontal="center"/>
    </xf>
    <xf numFmtId="0" fontId="8" fillId="0" borderId="59" xfId="0" applyFont="1" applyBorder="1"/>
    <xf numFmtId="0" fontId="13" fillId="5" borderId="61" xfId="0" applyFont="1" applyFill="1" applyBorder="1" applyAlignment="1">
      <alignment vertical="center" wrapText="1"/>
    </xf>
    <xf numFmtId="0" fontId="13" fillId="0" borderId="59" xfId="0" applyFont="1" applyBorder="1" applyAlignment="1">
      <alignment vertical="center" wrapText="1"/>
    </xf>
    <xf numFmtId="0" fontId="13" fillId="0" borderId="60" xfId="0" applyFont="1" applyBorder="1" applyAlignment="1">
      <alignment vertical="center" wrapText="1"/>
    </xf>
    <xf numFmtId="0" fontId="13" fillId="0" borderId="0" xfId="0" applyFont="1" applyAlignment="1">
      <alignment vertical="center" wrapText="1"/>
    </xf>
    <xf numFmtId="0" fontId="8" fillId="0" borderId="62" xfId="0" applyFont="1" applyBorder="1"/>
    <xf numFmtId="0" fontId="8" fillId="0" borderId="0" xfId="0" applyFont="1"/>
    <xf numFmtId="0" fontId="14" fillId="0" borderId="0" xfId="0" applyFont="1" applyAlignment="1">
      <alignment horizontal="center" vertical="center"/>
    </xf>
    <xf numFmtId="0" fontId="15" fillId="2" borderId="11" xfId="0" applyFont="1" applyFill="1" applyBorder="1" applyAlignment="1">
      <alignment horizontal="center" vertical="center" wrapText="1"/>
    </xf>
    <xf numFmtId="0" fontId="15" fillId="2" borderId="15" xfId="0" applyFont="1" applyFill="1" applyBorder="1" applyAlignment="1">
      <alignment horizontal="center" vertical="center" wrapText="1"/>
    </xf>
    <xf numFmtId="0" fontId="15" fillId="3" borderId="18" xfId="0" applyFont="1" applyFill="1" applyBorder="1" applyAlignment="1">
      <alignment horizontal="center" vertical="center"/>
    </xf>
    <xf numFmtId="0" fontId="16" fillId="0" borderId="0" xfId="0" applyFont="1" applyAlignment="1">
      <alignment vertical="center"/>
    </xf>
    <xf numFmtId="0" fontId="15" fillId="0" borderId="0" xfId="0" applyFont="1"/>
    <xf numFmtId="0" fontId="6" fillId="0" borderId="0" xfId="0" applyFont="1"/>
    <xf numFmtId="0" fontId="8" fillId="0" borderId="2" xfId="0" applyFont="1" applyBorder="1" applyAlignment="1">
      <alignment horizontal="center"/>
    </xf>
    <xf numFmtId="0" fontId="8" fillId="0" borderId="2" xfId="0" applyFont="1" applyBorder="1"/>
    <xf numFmtId="0" fontId="8" fillId="0" borderId="0" xfId="0" applyFont="1" applyAlignment="1">
      <alignment horizontal="center"/>
    </xf>
    <xf numFmtId="0" fontId="9" fillId="0" borderId="0" xfId="0" applyFont="1"/>
    <xf numFmtId="0" fontId="10" fillId="0" borderId="1" xfId="0" applyFont="1" applyBorder="1" applyAlignment="1">
      <alignment horizontal="center" wrapText="1"/>
    </xf>
    <xf numFmtId="0" fontId="8" fillId="0" borderId="4" xfId="0" applyFont="1" applyBorder="1"/>
    <xf numFmtId="0" fontId="10" fillId="0" borderId="2" xfId="0" applyFont="1" applyBorder="1" applyAlignment="1">
      <alignment horizontal="center" wrapText="1"/>
    </xf>
    <xf numFmtId="0" fontId="8" fillId="0" borderId="3" xfId="0" applyFont="1" applyBorder="1"/>
    <xf numFmtId="0" fontId="10" fillId="0" borderId="0" xfId="0" applyFont="1" applyAlignment="1">
      <alignment horizontal="center" wrapText="1"/>
    </xf>
    <xf numFmtId="0" fontId="8" fillId="0" borderId="8" xfId="0" applyFont="1" applyBorder="1"/>
    <xf numFmtId="0" fontId="8" fillId="0" borderId="10" xfId="0" applyFont="1" applyBorder="1" applyAlignment="1">
      <alignment horizontal="center"/>
    </xf>
    <xf numFmtId="0" fontId="8" fillId="0" borderId="10" xfId="0" applyFont="1" applyBorder="1"/>
    <xf numFmtId="166" fontId="8" fillId="0" borderId="12" xfId="0" applyNumberFormat="1" applyFont="1" applyBorder="1" applyAlignment="1">
      <alignment horizontal="left" vertical="center" wrapText="1"/>
    </xf>
    <xf numFmtId="0" fontId="8" fillId="0" borderId="13" xfId="0" applyFont="1" applyBorder="1"/>
    <xf numFmtId="0" fontId="8" fillId="0" borderId="14" xfId="0" applyFont="1" applyBorder="1"/>
    <xf numFmtId="0" fontId="8" fillId="0" borderId="28" xfId="0" applyFont="1" applyBorder="1" applyAlignment="1">
      <alignment horizontal="left" vertical="center" wrapText="1"/>
    </xf>
    <xf numFmtId="0" fontId="8" fillId="0" borderId="36" xfId="0" applyFont="1" applyBorder="1"/>
    <xf numFmtId="166" fontId="8" fillId="0" borderId="33" xfId="0" applyNumberFormat="1" applyFont="1" applyBorder="1" applyAlignment="1">
      <alignment horizontal="center" vertical="center" wrapText="1"/>
    </xf>
    <xf numFmtId="0" fontId="8" fillId="0" borderId="34" xfId="0" applyFont="1" applyBorder="1" applyAlignment="1">
      <alignment horizontal="center"/>
    </xf>
    <xf numFmtId="0" fontId="8" fillId="0" borderId="28" xfId="0" applyFont="1" applyBorder="1" applyAlignment="1">
      <alignment horizontal="center"/>
    </xf>
    <xf numFmtId="0" fontId="8" fillId="0" borderId="37" xfId="0" applyFont="1" applyBorder="1" applyAlignment="1">
      <alignment horizontal="center"/>
    </xf>
    <xf numFmtId="0" fontId="8" fillId="0" borderId="38" xfId="0" applyFont="1" applyBorder="1" applyAlignment="1">
      <alignment horizontal="center"/>
    </xf>
    <xf numFmtId="0" fontId="8" fillId="0" borderId="36" xfId="0" applyFont="1" applyBorder="1" applyAlignment="1">
      <alignment horizontal="center"/>
    </xf>
    <xf numFmtId="0" fontId="8" fillId="0" borderId="33" xfId="0" applyFont="1" applyBorder="1" applyAlignment="1">
      <alignment horizontal="center" vertical="center" wrapText="1"/>
    </xf>
    <xf numFmtId="0" fontId="8" fillId="0" borderId="37" xfId="0" applyFont="1" applyBorder="1"/>
    <xf numFmtId="0" fontId="8" fillId="5" borderId="40" xfId="0" applyFont="1" applyFill="1" applyBorder="1" applyAlignment="1">
      <alignment horizontal="center" vertical="center" wrapText="1"/>
    </xf>
    <xf numFmtId="0" fontId="8" fillId="5" borderId="41" xfId="0" applyFont="1" applyFill="1" applyBorder="1" applyAlignment="1">
      <alignment horizontal="center" vertical="center" wrapText="1"/>
    </xf>
    <xf numFmtId="0" fontId="8" fillId="5" borderId="14" xfId="0" applyFont="1" applyFill="1" applyBorder="1" applyAlignment="1">
      <alignment horizontal="center" vertical="center" wrapText="1"/>
    </xf>
    <xf numFmtId="0" fontId="8" fillId="5" borderId="12" xfId="0" applyFont="1" applyFill="1" applyBorder="1" applyAlignment="1">
      <alignment horizontal="left" vertical="center" wrapText="1"/>
    </xf>
    <xf numFmtId="0" fontId="8" fillId="0" borderId="35" xfId="0" applyFont="1" applyBorder="1" applyAlignment="1">
      <alignment horizontal="left" vertical="center" wrapText="1"/>
    </xf>
    <xf numFmtId="0" fontId="8" fillId="0" borderId="39" xfId="0" applyFont="1" applyBorder="1"/>
    <xf numFmtId="0" fontId="13" fillId="0" borderId="29" xfId="0" applyFont="1" applyBorder="1" applyAlignment="1">
      <alignment horizontal="center" vertical="center" wrapText="1"/>
    </xf>
    <xf numFmtId="0" fontId="8" fillId="0" borderId="30" xfId="0" applyFont="1" applyBorder="1"/>
    <xf numFmtId="0" fontId="8" fillId="0" borderId="31" xfId="0" applyFont="1" applyBorder="1"/>
    <xf numFmtId="0" fontId="8" fillId="0" borderId="32" xfId="0" applyFont="1" applyBorder="1"/>
    <xf numFmtId="0" fontId="8" fillId="0" borderId="58" xfId="0" applyFont="1" applyBorder="1"/>
    <xf numFmtId="0" fontId="8" fillId="0" borderId="59" xfId="0" applyFont="1" applyBorder="1"/>
    <xf numFmtId="0" fontId="8" fillId="0" borderId="60" xfId="0" applyFont="1" applyBorder="1"/>
    <xf numFmtId="0" fontId="8" fillId="0" borderId="55" xfId="0" applyFont="1" applyBorder="1" applyAlignment="1">
      <alignment horizontal="center" vertical="center" wrapText="1"/>
    </xf>
    <xf numFmtId="0" fontId="8" fillId="0" borderId="56" xfId="0" applyFont="1" applyBorder="1" applyAlignment="1">
      <alignment horizontal="center"/>
    </xf>
    <xf numFmtId="0" fontId="8" fillId="0" borderId="57" xfId="0" applyFont="1" applyBorder="1" applyAlignment="1">
      <alignment horizontal="center"/>
    </xf>
    <xf numFmtId="0" fontId="8" fillId="0" borderId="4" xfId="0" applyFont="1" applyBorder="1" applyAlignment="1">
      <alignment horizontal="center"/>
    </xf>
    <xf numFmtId="0" fontId="8" fillId="6" borderId="43" xfId="0" applyFont="1" applyFill="1" applyBorder="1" applyAlignment="1">
      <alignment horizontal="center"/>
    </xf>
    <xf numFmtId="0" fontId="8" fillId="0" borderId="44" xfId="0" applyFont="1" applyBorder="1"/>
    <xf numFmtId="0" fontId="8" fillId="7" borderId="45" xfId="0" applyFont="1" applyFill="1" applyBorder="1" applyAlignment="1">
      <alignment horizontal="left" vertical="center" wrapText="1"/>
    </xf>
    <xf numFmtId="0" fontId="8" fillId="0" borderId="49" xfId="0" applyFont="1" applyBorder="1"/>
    <xf numFmtId="0" fontId="8" fillId="7" borderId="46" xfId="0" applyFont="1" applyFill="1" applyBorder="1" applyAlignment="1">
      <alignment horizontal="left" vertical="center" wrapText="1"/>
    </xf>
    <xf numFmtId="0" fontId="8" fillId="0" borderId="34" xfId="0" applyFont="1" applyBorder="1"/>
    <xf numFmtId="0" fontId="8" fillId="0" borderId="47" xfId="0" applyFont="1" applyBorder="1"/>
    <xf numFmtId="0" fontId="8" fillId="0" borderId="50" xfId="0" applyFont="1" applyBorder="1"/>
    <xf numFmtId="0" fontId="8" fillId="0" borderId="51" xfId="0" applyFont="1" applyBorder="1"/>
    <xf numFmtId="0" fontId="8" fillId="0" borderId="52" xfId="0" applyFont="1" applyBorder="1"/>
    <xf numFmtId="0" fontId="8" fillId="7" borderId="48" xfId="0" applyFont="1" applyFill="1" applyBorder="1" applyAlignment="1">
      <alignment horizontal="left" vertical="center" wrapText="1"/>
    </xf>
    <xf numFmtId="0" fontId="8" fillId="0" borderId="53" xfId="0" applyFont="1" applyBorder="1"/>
    <xf numFmtId="0" fontId="8" fillId="7" borderId="48" xfId="0" applyFont="1" applyFill="1" applyBorder="1" applyAlignment="1">
      <alignment horizontal="center" vertical="center" wrapText="1"/>
    </xf>
    <xf numFmtId="0" fontId="9" fillId="8" borderId="63" xfId="2" applyFont="1" applyFill="1" applyBorder="1" applyAlignment="1" applyProtection="1">
      <alignment horizontal="center" vertical="center" wrapText="1"/>
      <protection locked="0"/>
    </xf>
    <xf numFmtId="0" fontId="9" fillId="8" borderId="15" xfId="2" applyFont="1" applyFill="1" applyBorder="1" applyAlignment="1" applyProtection="1">
      <alignment horizontal="center" vertical="center" wrapText="1"/>
      <protection locked="0"/>
    </xf>
    <xf numFmtId="0" fontId="9" fillId="8" borderId="64" xfId="2" applyFont="1" applyFill="1" applyBorder="1" applyAlignment="1" applyProtection="1">
      <alignment horizontal="center" vertical="center" wrapText="1"/>
      <protection locked="0"/>
    </xf>
    <xf numFmtId="0" fontId="9" fillId="8" borderId="65" xfId="2" applyFont="1" applyFill="1" applyBorder="1" applyAlignment="1" applyProtection="1">
      <alignment horizontal="center" vertical="center" wrapText="1"/>
      <protection locked="0"/>
    </xf>
    <xf numFmtId="166" fontId="8" fillId="0" borderId="12" xfId="0" applyNumberFormat="1" applyFont="1" applyBorder="1" applyAlignment="1">
      <alignment horizontal="center" vertical="center" wrapText="1"/>
    </xf>
    <xf numFmtId="0" fontId="8" fillId="0" borderId="13" xfId="0" applyFont="1" applyBorder="1" applyAlignment="1">
      <alignment horizontal="center"/>
    </xf>
    <xf numFmtId="0" fontId="8" fillId="0" borderId="14" xfId="0" applyFont="1" applyBorder="1" applyAlignment="1">
      <alignment horizontal="center"/>
    </xf>
    <xf numFmtId="0" fontId="8" fillId="0" borderId="33" xfId="0" applyFont="1" applyBorder="1" applyAlignment="1">
      <alignment horizontal="left" vertical="center" wrapText="1"/>
    </xf>
    <xf numFmtId="0" fontId="8" fillId="0" borderId="28" xfId="0" applyFont="1" applyBorder="1"/>
    <xf numFmtId="0" fontId="8" fillId="0" borderId="38" xfId="0" applyFont="1" applyBorder="1"/>
    <xf numFmtId="0" fontId="8" fillId="0" borderId="33" xfId="0" applyFont="1" applyBorder="1" applyAlignment="1">
      <alignment horizontal="center" vertical="center"/>
    </xf>
    <xf numFmtId="164" fontId="8" fillId="0" borderId="12" xfId="0" applyNumberFormat="1" applyFont="1" applyBorder="1" applyAlignment="1">
      <alignment horizontal="left" vertical="center" wrapText="1"/>
    </xf>
    <xf numFmtId="0" fontId="8" fillId="4" borderId="25" xfId="0" applyFont="1" applyFill="1" applyBorder="1" applyAlignment="1">
      <alignment horizontal="center"/>
    </xf>
    <xf numFmtId="0" fontId="8" fillId="0" borderId="26" xfId="0" applyFont="1" applyBorder="1"/>
    <xf numFmtId="0" fontId="8" fillId="0" borderId="27" xfId="0" applyFont="1" applyBorder="1"/>
    <xf numFmtId="165" fontId="8" fillId="3" borderId="20" xfId="0" applyNumberFormat="1" applyFont="1" applyFill="1" applyBorder="1" applyAlignment="1">
      <alignment horizontal="center" vertical="center"/>
    </xf>
    <xf numFmtId="0" fontId="8" fillId="0" borderId="21" xfId="0" applyFont="1" applyBorder="1"/>
    <xf numFmtId="0" fontId="5" fillId="3" borderId="24" xfId="1" applyFill="1" applyBorder="1" applyAlignment="1">
      <alignment horizontal="center" vertical="center" wrapText="1"/>
    </xf>
    <xf numFmtId="0" fontId="11" fillId="0" borderId="5" xfId="0" applyFont="1" applyBorder="1" applyAlignment="1">
      <alignment horizontal="center" wrapText="1"/>
    </xf>
    <xf numFmtId="0" fontId="8" fillId="0" borderId="6" xfId="0" applyFont="1" applyBorder="1"/>
    <xf numFmtId="0" fontId="8" fillId="0" borderId="7" xfId="0" applyFont="1" applyBorder="1"/>
    <xf numFmtId="0" fontId="10" fillId="0" borderId="9" xfId="0" applyFont="1" applyBorder="1" applyAlignment="1">
      <alignment horizontal="center" wrapText="1"/>
    </xf>
    <xf numFmtId="0" fontId="8" fillId="0" borderId="9" xfId="0" applyFont="1" applyBorder="1"/>
    <xf numFmtId="0" fontId="10" fillId="0" borderId="5" xfId="0" applyFont="1" applyBorder="1" applyAlignment="1">
      <alignment horizontal="center" wrapText="1"/>
    </xf>
    <xf numFmtId="0" fontId="15" fillId="2" borderId="12" xfId="0" applyFont="1" applyFill="1" applyBorder="1" applyAlignment="1">
      <alignment horizontal="center" vertical="center" wrapText="1"/>
    </xf>
    <xf numFmtId="0" fontId="7" fillId="0" borderId="13" xfId="0" applyFont="1" applyBorder="1"/>
    <xf numFmtId="0" fontId="7" fillId="0" borderId="14" xfId="0" applyFont="1" applyBorder="1"/>
    <xf numFmtId="0" fontId="15" fillId="3" borderId="16" xfId="0" applyFont="1" applyFill="1" applyBorder="1" applyAlignment="1">
      <alignment horizontal="center" vertical="center"/>
    </xf>
    <xf numFmtId="0" fontId="7" fillId="0" borderId="17" xfId="0" applyFont="1" applyBorder="1"/>
    <xf numFmtId="166" fontId="8" fillId="9" borderId="12" xfId="0" applyNumberFormat="1" applyFont="1" applyFill="1" applyBorder="1" applyAlignment="1">
      <alignment horizontal="left" vertical="center" wrapText="1"/>
    </xf>
    <xf numFmtId="0" fontId="8" fillId="9" borderId="13" xfId="0" applyFont="1" applyFill="1" applyBorder="1"/>
    <xf numFmtId="0" fontId="8" fillId="9" borderId="14" xfId="0" applyFont="1" applyFill="1" applyBorder="1"/>
  </cellXfs>
  <cellStyles count="5">
    <cellStyle name="Hipervínculo" xfId="1" builtinId="8"/>
    <cellStyle name="Millares 2" xfId="4" xr:uid="{D28DA454-B881-4470-B0EB-F23D4562523C}"/>
    <cellStyle name="Normal" xfId="0" builtinId="0"/>
    <cellStyle name="Normal 2" xfId="3" xr:uid="{B4E5D242-4887-49B4-8F31-8C749AD8B6A7}"/>
    <cellStyle name="Normal 3" xfId="2" xr:uid="{A10FFA7A-CA3F-417F-81F9-039D35A59F07}"/>
  </cellStyles>
  <dxfs count="6">
    <dxf>
      <fill>
        <patternFill patternType="solid">
          <fgColor theme="0"/>
          <bgColor theme="0"/>
        </patternFill>
      </fill>
    </dxf>
    <dxf>
      <fill>
        <patternFill patternType="solid">
          <fgColor rgb="FFD8D8D8"/>
          <bgColor rgb="FFD8D8D8"/>
        </patternFill>
      </fill>
    </dxf>
    <dxf>
      <fill>
        <patternFill patternType="solid">
          <fgColor theme="5"/>
          <bgColor theme="5"/>
        </patternFill>
      </fill>
    </dxf>
    <dxf>
      <fill>
        <patternFill patternType="solid">
          <fgColor theme="0"/>
          <bgColor theme="0"/>
        </patternFill>
      </fill>
    </dxf>
    <dxf>
      <fill>
        <patternFill patternType="solid">
          <fgColor rgb="FFD8D8D8"/>
          <bgColor rgb="FFD8D8D8"/>
        </patternFill>
      </fill>
    </dxf>
    <dxf>
      <fill>
        <patternFill patternType="solid">
          <fgColor theme="5"/>
          <bgColor theme="5"/>
        </patternFill>
      </fill>
    </dxf>
  </dxfs>
  <tableStyles count="2">
    <tableStyle name="Festivos-style" pivot="0" count="3" xr9:uid="{00000000-0011-0000-FFFF-FFFF00000000}">
      <tableStyleElement type="headerRow" dxfId="5"/>
      <tableStyleElement type="firstRowStripe" dxfId="4"/>
      <tableStyleElement type="secondRowStripe" dxfId="3"/>
    </tableStyle>
    <tableStyle name="Laborales-style" pivot="0" count="3" xr9:uid="{00000000-0011-0000-FFFF-FFFF01000000}">
      <tableStyleElement type="headerRow" dxfId="2"/>
      <tableStyleElement type="firstRowStripe" dxfId="1"/>
      <tableStyleElement type="secondRow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17/10/relationships/person" Target="persons/perso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ersons/person.xml><?xml version="1.0" encoding="utf-8"?>
<x18tc:personList xmlns:x18tc="http://schemas.microsoft.com/office/spreadsheetml/2018/threadedcomments"/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_1" displayName="Table_1" ref="A2:A77">
  <tableColumns count="1">
    <tableColumn id="1" xr3:uid="{00000000-0010-0000-0000-000001000000}" name="Festivos Colombia"/>
  </tableColumns>
  <tableStyleInfo name="Festivos-style" showFirstColumn="1" showLastColumn="1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e_2" displayName="Table_2" ref="A2:A848">
  <tableColumns count="1">
    <tableColumn id="1" xr3:uid="{00000000-0010-0000-0100-000001000000}" name="Laborales"/>
  </tableColumns>
  <tableStyleInfo name="Laborales-style" showFirstColumn="1" showLastColumn="1" showRowStripes="1" showColumnStripes="0"/>
</table>
</file>

<file path=xl/theme/theme1.xml><?xml version="1.0" encoding="utf-8"?>
<a:theme xmlns:a="http://schemas.openxmlformats.org/drawingml/2006/main" name="Sheets">
  <a:themeElements>
    <a:clrScheme name="Sheets">
      <a:dk1>
        <a:srgbClr val="4E4D4D"/>
      </a:dk1>
      <a:lt1>
        <a:srgbClr val="FFFFFF"/>
      </a:lt1>
      <a:dk2>
        <a:srgbClr val="4E4D4D"/>
      </a:dk2>
      <a:lt2>
        <a:srgbClr val="FFFFFF"/>
      </a:lt2>
      <a:accent1>
        <a:srgbClr val="4E4D4D"/>
      </a:accent1>
      <a:accent2>
        <a:srgbClr val="4E4D4D"/>
      </a:accent2>
      <a:accent3>
        <a:srgbClr val="CDCCCC"/>
      </a:accent3>
      <a:accent4>
        <a:srgbClr val="7AC143"/>
      </a:accent4>
      <a:accent5>
        <a:srgbClr val="006325"/>
      </a:accent5>
      <a:accent6>
        <a:srgbClr val="A30134"/>
      </a:accent6>
      <a:hlink>
        <a:srgbClr val="0078AE"/>
      </a:hlink>
      <a:folHlink>
        <a:srgbClr val="0078AE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mailto:procesosdeseleccion@scrd.gov.co" TargetMode="External"/><Relationship Id="rId1" Type="http://schemas.openxmlformats.org/officeDocument/2006/relationships/hyperlink" Target="http://www.paginawebentidad.com.co/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1000"/>
  <sheetViews>
    <sheetView showGridLines="0" tabSelected="1" topLeftCell="C29" zoomScale="85" zoomScaleNormal="85" workbookViewId="0">
      <selection activeCell="D37" sqref="D37:F37"/>
    </sheetView>
  </sheetViews>
  <sheetFormatPr baseColWidth="10" defaultColWidth="12.6640625" defaultRowHeight="15" customHeight="1" x14ac:dyDescent="0.3"/>
  <cols>
    <col min="1" max="2" width="11" style="8" customWidth="1"/>
    <col min="3" max="3" width="29.5" style="8" customWidth="1"/>
    <col min="4" max="4" width="14.4140625" style="8" customWidth="1"/>
    <col min="5" max="5" width="6.58203125" style="8" customWidth="1"/>
    <col min="6" max="6" width="5.1640625" style="8" customWidth="1"/>
    <col min="7" max="7" width="28.4140625" style="8" customWidth="1"/>
    <col min="8" max="8" width="30.5" style="8" customWidth="1"/>
    <col min="9" max="9" width="11" style="8" customWidth="1"/>
    <col min="10" max="11" width="32.6640625" style="8" customWidth="1"/>
    <col min="12" max="12" width="19.5" style="8" customWidth="1"/>
    <col min="13" max="13" width="4.5" style="8" customWidth="1"/>
    <col min="14" max="26" width="11" style="8" customWidth="1"/>
    <col min="27" max="16384" width="12.6640625" style="8"/>
  </cols>
  <sheetData>
    <row r="1" spans="1:26" ht="13.5" customHeight="1" x14ac:dyDescent="0.3">
      <c r="A1" s="44"/>
      <c r="B1" s="45"/>
      <c r="C1" s="45"/>
      <c r="D1" s="45"/>
      <c r="E1" s="45"/>
      <c r="F1" s="45"/>
      <c r="G1" s="45"/>
      <c r="H1" s="45"/>
      <c r="I1" s="45"/>
      <c r="J1" s="45"/>
      <c r="K1" s="45"/>
      <c r="L1" s="44"/>
    </row>
    <row r="2" spans="1:26" ht="13.5" customHeight="1" x14ac:dyDescent="0.3">
      <c r="A2" s="45"/>
      <c r="B2" s="45"/>
      <c r="C2" s="45"/>
      <c r="D2" s="45"/>
      <c r="E2" s="45"/>
      <c r="F2" s="45"/>
      <c r="G2" s="45"/>
      <c r="H2" s="45"/>
      <c r="I2" s="45"/>
      <c r="J2" s="45"/>
      <c r="K2" s="45"/>
      <c r="L2" s="45"/>
    </row>
    <row r="3" spans="1:26" ht="13.5" customHeight="1" x14ac:dyDescent="0.3">
      <c r="A3" s="45"/>
      <c r="B3" s="45"/>
      <c r="C3" s="45"/>
      <c r="D3" s="45"/>
      <c r="E3" s="45"/>
      <c r="F3" s="45"/>
      <c r="G3" s="45"/>
      <c r="H3" s="45"/>
      <c r="I3" s="45"/>
      <c r="J3" s="45"/>
      <c r="K3" s="45"/>
      <c r="L3" s="45"/>
    </row>
    <row r="4" spans="1:26" ht="13.5" customHeight="1" x14ac:dyDescent="0.3">
      <c r="A4" s="45"/>
      <c r="B4" s="45"/>
      <c r="C4" s="45"/>
      <c r="D4" s="45"/>
      <c r="E4" s="45"/>
      <c r="F4" s="45"/>
      <c r="G4" s="45"/>
      <c r="H4" s="45"/>
      <c r="I4" s="45"/>
      <c r="J4" s="45"/>
      <c r="K4" s="45"/>
      <c r="L4" s="45"/>
    </row>
    <row r="5" spans="1:26" ht="15.75" customHeight="1" x14ac:dyDescent="0.3">
      <c r="A5" s="44"/>
      <c r="B5" s="46"/>
      <c r="C5" s="48"/>
      <c r="D5" s="43"/>
      <c r="E5" s="43"/>
      <c r="F5" s="43"/>
      <c r="G5" s="43"/>
      <c r="H5" s="43"/>
      <c r="I5" s="43"/>
      <c r="J5" s="43"/>
      <c r="K5" s="49"/>
      <c r="L5" s="45"/>
    </row>
    <row r="6" spans="1:26" ht="30" customHeight="1" x14ac:dyDescent="0.3">
      <c r="A6" s="45"/>
      <c r="B6" s="47"/>
      <c r="C6" s="120" t="s">
        <v>0</v>
      </c>
      <c r="D6" s="116"/>
      <c r="E6" s="116"/>
      <c r="F6" s="117"/>
      <c r="G6" s="50"/>
      <c r="H6" s="45"/>
      <c r="I6" s="45"/>
      <c r="J6" s="45"/>
      <c r="K6" s="51"/>
      <c r="L6" s="45"/>
    </row>
    <row r="7" spans="1:26" ht="20.25" customHeight="1" x14ac:dyDescent="0.3">
      <c r="A7" s="45"/>
      <c r="B7" s="47"/>
      <c r="C7" s="115" t="s">
        <v>1</v>
      </c>
      <c r="D7" s="116"/>
      <c r="E7" s="116"/>
      <c r="F7" s="117"/>
      <c r="G7" s="45"/>
      <c r="H7" s="45"/>
      <c r="I7" s="45"/>
      <c r="J7" s="45"/>
      <c r="K7" s="51"/>
      <c r="L7" s="45"/>
    </row>
    <row r="8" spans="1:26" ht="13.5" customHeight="1" x14ac:dyDescent="0.3">
      <c r="A8" s="45"/>
      <c r="B8" s="47"/>
      <c r="C8" s="118"/>
      <c r="D8" s="119"/>
      <c r="E8" s="119"/>
      <c r="F8" s="119"/>
      <c r="G8" s="45"/>
      <c r="H8" s="45"/>
      <c r="I8" s="45"/>
      <c r="J8" s="45"/>
      <c r="K8" s="51"/>
      <c r="L8" s="45"/>
    </row>
    <row r="9" spans="1:26" s="41" customFormat="1" ht="13.5" customHeight="1" x14ac:dyDescent="0.3">
      <c r="A9" s="45"/>
      <c r="B9" s="52"/>
      <c r="C9" s="36" t="s">
        <v>2</v>
      </c>
      <c r="D9" s="121" t="s">
        <v>3</v>
      </c>
      <c r="E9" s="122"/>
      <c r="F9" s="123"/>
      <c r="G9" s="37" t="s">
        <v>4</v>
      </c>
      <c r="H9" s="37" t="s">
        <v>5</v>
      </c>
      <c r="I9" s="124" t="s">
        <v>42</v>
      </c>
      <c r="J9" s="125"/>
      <c r="K9" s="38"/>
      <c r="L9" s="45"/>
      <c r="M9" s="39"/>
      <c r="N9" s="40"/>
      <c r="O9" s="40"/>
      <c r="P9" s="40"/>
      <c r="Q9" s="40"/>
      <c r="R9" s="40"/>
      <c r="S9" s="40"/>
      <c r="T9" s="40"/>
      <c r="U9" s="40"/>
      <c r="V9" s="40"/>
      <c r="W9" s="40"/>
      <c r="X9" s="40"/>
      <c r="Y9" s="40"/>
      <c r="Z9" s="40"/>
    </row>
    <row r="10" spans="1:26" ht="45.75" customHeight="1" x14ac:dyDescent="0.3">
      <c r="A10" s="45"/>
      <c r="B10" s="53"/>
      <c r="C10" s="10" t="s">
        <v>6</v>
      </c>
      <c r="D10" s="108" t="s">
        <v>44</v>
      </c>
      <c r="E10" s="55"/>
      <c r="F10" s="56"/>
      <c r="G10" s="6" t="s">
        <v>38</v>
      </c>
      <c r="H10" s="11" t="s">
        <v>7</v>
      </c>
      <c r="I10" s="112"/>
      <c r="J10" s="113"/>
      <c r="K10" s="12"/>
      <c r="L10" s="45"/>
      <c r="M10" s="9"/>
    </row>
    <row r="11" spans="1:26" ht="35.25" customHeight="1" x14ac:dyDescent="0.3">
      <c r="A11" s="45"/>
      <c r="B11" s="53"/>
      <c r="C11" s="13" t="s">
        <v>8</v>
      </c>
      <c r="D11" s="108" t="s">
        <v>44</v>
      </c>
      <c r="E11" s="55"/>
      <c r="F11" s="56"/>
      <c r="G11" s="6" t="s">
        <v>38</v>
      </c>
      <c r="H11" s="14" t="s">
        <v>7</v>
      </c>
      <c r="I11" s="114" t="s">
        <v>41</v>
      </c>
      <c r="J11" s="56"/>
      <c r="K11" s="15"/>
      <c r="L11" s="45"/>
      <c r="M11" s="9"/>
    </row>
    <row r="12" spans="1:26" ht="40.5" customHeight="1" x14ac:dyDescent="0.3">
      <c r="A12" s="45"/>
      <c r="B12" s="53"/>
      <c r="C12" s="16" t="s">
        <v>9</v>
      </c>
      <c r="D12" s="108" t="s">
        <v>44</v>
      </c>
      <c r="E12" s="55"/>
      <c r="F12" s="56"/>
      <c r="G12" s="6" t="s">
        <v>38</v>
      </c>
      <c r="H12" s="14" t="s">
        <v>7</v>
      </c>
      <c r="I12" s="97" t="s">
        <v>39</v>
      </c>
      <c r="J12" s="98"/>
      <c r="K12" s="15"/>
      <c r="L12" s="45"/>
      <c r="M12" s="9"/>
    </row>
    <row r="13" spans="1:26" ht="84.75" customHeight="1" x14ac:dyDescent="0.3">
      <c r="A13" s="45"/>
      <c r="B13" s="53"/>
      <c r="C13" s="16" t="s">
        <v>10</v>
      </c>
      <c r="D13" s="108" t="s">
        <v>43</v>
      </c>
      <c r="E13" s="55"/>
      <c r="F13" s="56"/>
      <c r="G13" s="6" t="s">
        <v>38</v>
      </c>
      <c r="H13" s="17" t="s">
        <v>11</v>
      </c>
      <c r="I13" s="99" t="s">
        <v>40</v>
      </c>
      <c r="J13" s="100"/>
      <c r="K13" s="15"/>
      <c r="L13" s="45"/>
      <c r="M13" s="9"/>
    </row>
    <row r="14" spans="1:26" ht="42.75" customHeight="1" x14ac:dyDescent="0.3">
      <c r="A14" s="45"/>
      <c r="B14" s="53"/>
      <c r="C14" s="16" t="s">
        <v>12</v>
      </c>
      <c r="D14" s="126" t="s">
        <v>57</v>
      </c>
      <c r="E14" s="127"/>
      <c r="F14" s="128"/>
      <c r="G14" s="6" t="s">
        <v>38</v>
      </c>
      <c r="H14" s="18" t="s">
        <v>7</v>
      </c>
      <c r="I14" s="109"/>
      <c r="J14" s="110"/>
      <c r="K14" s="111"/>
      <c r="L14" s="45"/>
      <c r="M14" s="9"/>
    </row>
    <row r="15" spans="1:26" ht="44.25" customHeight="1" x14ac:dyDescent="0.3">
      <c r="A15" s="45"/>
      <c r="B15" s="53"/>
      <c r="C15" s="19" t="s">
        <v>13</v>
      </c>
      <c r="D15" s="54" t="s">
        <v>57</v>
      </c>
      <c r="E15" s="55"/>
      <c r="F15" s="56"/>
      <c r="G15" s="6" t="s">
        <v>38</v>
      </c>
      <c r="H15" s="17" t="s">
        <v>7</v>
      </c>
      <c r="I15" s="73"/>
      <c r="J15" s="74"/>
      <c r="K15" s="75"/>
      <c r="L15" s="45"/>
      <c r="M15" s="9"/>
    </row>
    <row r="16" spans="1:26" ht="37.5" customHeight="1" x14ac:dyDescent="0.3">
      <c r="A16" s="45"/>
      <c r="B16" s="53"/>
      <c r="C16" s="13" t="s">
        <v>14</v>
      </c>
      <c r="D16" s="54" t="s">
        <v>57</v>
      </c>
      <c r="E16" s="55"/>
      <c r="F16" s="56"/>
      <c r="G16" s="6" t="s">
        <v>38</v>
      </c>
      <c r="H16" s="17" t="s">
        <v>7</v>
      </c>
      <c r="I16" s="76"/>
      <c r="J16" s="45"/>
      <c r="K16" s="51"/>
      <c r="L16" s="45"/>
      <c r="M16" s="9"/>
    </row>
    <row r="17" spans="1:13" ht="24" customHeight="1" x14ac:dyDescent="0.3">
      <c r="A17" s="45"/>
      <c r="B17" s="53"/>
      <c r="C17" s="57" t="s">
        <v>15</v>
      </c>
      <c r="D17" s="104" t="s">
        <v>36</v>
      </c>
      <c r="E17" s="89"/>
      <c r="F17" s="105"/>
      <c r="G17" s="71" t="s">
        <v>36</v>
      </c>
      <c r="H17" s="107" t="s">
        <v>16</v>
      </c>
      <c r="I17" s="76"/>
      <c r="J17" s="45"/>
      <c r="K17" s="51"/>
      <c r="L17" s="45"/>
      <c r="M17" s="9"/>
    </row>
    <row r="18" spans="1:13" ht="22.5" customHeight="1" x14ac:dyDescent="0.3">
      <c r="A18" s="45"/>
      <c r="B18" s="53"/>
      <c r="C18" s="58"/>
      <c r="D18" s="66"/>
      <c r="E18" s="106"/>
      <c r="F18" s="58"/>
      <c r="G18" s="72"/>
      <c r="H18" s="66"/>
      <c r="I18" s="76"/>
      <c r="J18" s="45"/>
      <c r="K18" s="51"/>
      <c r="L18" s="45"/>
      <c r="M18" s="9"/>
    </row>
    <row r="19" spans="1:13" ht="14.25" customHeight="1" x14ac:dyDescent="0.3">
      <c r="A19" s="45"/>
      <c r="B19" s="53"/>
      <c r="C19" s="57" t="s">
        <v>17</v>
      </c>
      <c r="D19" s="65" t="s">
        <v>46</v>
      </c>
      <c r="E19" s="89"/>
      <c r="F19" s="105"/>
      <c r="G19" s="71" t="s">
        <v>38</v>
      </c>
      <c r="H19" s="65" t="s">
        <v>7</v>
      </c>
      <c r="I19" s="76"/>
      <c r="J19" s="45"/>
      <c r="K19" s="51"/>
      <c r="L19" s="45"/>
      <c r="M19" s="9"/>
    </row>
    <row r="20" spans="1:13" ht="18.75" customHeight="1" x14ac:dyDescent="0.3">
      <c r="A20" s="45"/>
      <c r="B20" s="53"/>
      <c r="C20" s="58"/>
      <c r="D20" s="66"/>
      <c r="E20" s="106"/>
      <c r="F20" s="58"/>
      <c r="G20" s="72"/>
      <c r="H20" s="66"/>
      <c r="I20" s="76"/>
      <c r="J20" s="45"/>
      <c r="K20" s="51"/>
      <c r="L20" s="45"/>
      <c r="M20" s="9"/>
    </row>
    <row r="21" spans="1:13" ht="30.75" customHeight="1" x14ac:dyDescent="0.3">
      <c r="A21" s="45"/>
      <c r="B21" s="53"/>
      <c r="C21" s="16" t="s">
        <v>18</v>
      </c>
      <c r="D21" s="101" t="s">
        <v>47</v>
      </c>
      <c r="E21" s="102"/>
      <c r="F21" s="103"/>
      <c r="G21" s="6" t="s">
        <v>38</v>
      </c>
      <c r="H21" s="17" t="s">
        <v>7</v>
      </c>
      <c r="I21" s="76"/>
      <c r="J21" s="45"/>
      <c r="K21" s="51"/>
      <c r="L21" s="45"/>
      <c r="M21" s="9"/>
    </row>
    <row r="22" spans="1:13" ht="31.5" customHeight="1" x14ac:dyDescent="0.3">
      <c r="A22" s="45"/>
      <c r="B22" s="53"/>
      <c r="C22" s="16" t="s">
        <v>19</v>
      </c>
      <c r="D22" s="101" t="s">
        <v>48</v>
      </c>
      <c r="E22" s="102"/>
      <c r="F22" s="103"/>
      <c r="G22" s="6" t="s">
        <v>38</v>
      </c>
      <c r="H22" s="14" t="s">
        <v>20</v>
      </c>
      <c r="I22" s="76"/>
      <c r="J22" s="45"/>
      <c r="K22" s="51"/>
      <c r="L22" s="45"/>
      <c r="M22" s="9"/>
    </row>
    <row r="23" spans="1:13" ht="14.25" customHeight="1" x14ac:dyDescent="0.3">
      <c r="A23" s="45"/>
      <c r="B23" s="53"/>
      <c r="C23" s="57" t="s">
        <v>21</v>
      </c>
      <c r="D23" s="59" t="s">
        <v>49</v>
      </c>
      <c r="E23" s="60"/>
      <c r="F23" s="61"/>
      <c r="G23" s="71" t="s">
        <v>38</v>
      </c>
      <c r="H23" s="65" t="s">
        <v>7</v>
      </c>
      <c r="I23" s="76"/>
      <c r="J23" s="45"/>
      <c r="K23" s="51"/>
      <c r="L23" s="45"/>
      <c r="M23" s="9"/>
    </row>
    <row r="24" spans="1:13" ht="14.25" customHeight="1" x14ac:dyDescent="0.3">
      <c r="A24" s="45"/>
      <c r="B24" s="53"/>
      <c r="C24" s="58"/>
      <c r="D24" s="62"/>
      <c r="E24" s="63"/>
      <c r="F24" s="64"/>
      <c r="G24" s="72"/>
      <c r="H24" s="66"/>
      <c r="I24" s="76"/>
      <c r="J24" s="45"/>
      <c r="K24" s="51"/>
      <c r="L24" s="45"/>
      <c r="M24" s="9"/>
    </row>
    <row r="25" spans="1:13" ht="14.25" customHeight="1" x14ac:dyDescent="0.3">
      <c r="A25" s="45"/>
      <c r="B25" s="53"/>
      <c r="C25" s="57" t="s">
        <v>22</v>
      </c>
      <c r="D25" s="59" t="s">
        <v>50</v>
      </c>
      <c r="E25" s="60"/>
      <c r="F25" s="61"/>
      <c r="G25" s="6" t="s">
        <v>38</v>
      </c>
      <c r="H25" s="65" t="s">
        <v>7</v>
      </c>
      <c r="I25" s="76"/>
      <c r="J25" s="45"/>
      <c r="K25" s="51"/>
      <c r="L25" s="45"/>
      <c r="M25" s="9"/>
    </row>
    <row r="26" spans="1:13" ht="27" customHeight="1" x14ac:dyDescent="0.3">
      <c r="A26" s="45"/>
      <c r="B26" s="53"/>
      <c r="C26" s="58"/>
      <c r="D26" s="62"/>
      <c r="E26" s="63"/>
      <c r="F26" s="64"/>
      <c r="G26" s="6" t="s">
        <v>38</v>
      </c>
      <c r="H26" s="66"/>
      <c r="I26" s="76"/>
      <c r="J26" s="45"/>
      <c r="K26" s="51"/>
      <c r="L26" s="45"/>
      <c r="M26" s="9"/>
    </row>
    <row r="27" spans="1:13" ht="14.25" customHeight="1" x14ac:dyDescent="0.3">
      <c r="A27" s="45"/>
      <c r="B27" s="53"/>
      <c r="C27" s="16" t="s">
        <v>23</v>
      </c>
      <c r="D27" s="67" t="s">
        <v>51</v>
      </c>
      <c r="E27" s="68"/>
      <c r="F27" s="69"/>
      <c r="G27" s="6"/>
      <c r="H27" s="21" t="s">
        <v>7</v>
      </c>
      <c r="I27" s="76"/>
      <c r="J27" s="45"/>
      <c r="K27" s="51"/>
      <c r="L27" s="45"/>
      <c r="M27" s="9"/>
    </row>
    <row r="28" spans="1:13" ht="43.5" customHeight="1" x14ac:dyDescent="0.3">
      <c r="A28" s="45"/>
      <c r="B28" s="53"/>
      <c r="C28" s="20" t="s">
        <v>24</v>
      </c>
      <c r="D28" s="67" t="s">
        <v>52</v>
      </c>
      <c r="E28" s="68"/>
      <c r="F28" s="69"/>
      <c r="G28" s="6" t="s">
        <v>38</v>
      </c>
      <c r="H28" s="22" t="s">
        <v>7</v>
      </c>
      <c r="I28" s="76"/>
      <c r="J28" s="45"/>
      <c r="K28" s="51"/>
      <c r="L28" s="45"/>
      <c r="M28" s="9"/>
    </row>
    <row r="29" spans="1:13" ht="81.5" customHeight="1" x14ac:dyDescent="0.3">
      <c r="A29" s="45"/>
      <c r="B29" s="53"/>
      <c r="C29" s="23" t="s">
        <v>25</v>
      </c>
      <c r="D29" s="70" t="s">
        <v>53</v>
      </c>
      <c r="E29" s="55"/>
      <c r="F29" s="56"/>
      <c r="G29" s="6" t="s">
        <v>38</v>
      </c>
      <c r="H29" s="14" t="s">
        <v>26</v>
      </c>
      <c r="I29" s="76"/>
      <c r="J29" s="45"/>
      <c r="K29" s="51"/>
      <c r="L29" s="45"/>
      <c r="M29" s="9"/>
    </row>
    <row r="30" spans="1:13" ht="25" customHeight="1" x14ac:dyDescent="0.3">
      <c r="A30" s="45"/>
      <c r="B30" s="53"/>
      <c r="C30" s="57" t="s">
        <v>27</v>
      </c>
      <c r="D30" s="65" t="s">
        <v>45</v>
      </c>
      <c r="E30" s="60"/>
      <c r="F30" s="61"/>
      <c r="G30" s="71" t="s">
        <v>38</v>
      </c>
      <c r="H30" s="84" t="s">
        <v>7</v>
      </c>
      <c r="I30" s="76"/>
      <c r="J30" s="45"/>
      <c r="K30" s="51"/>
      <c r="L30" s="45"/>
      <c r="M30" s="9"/>
    </row>
    <row r="31" spans="1:13" ht="37.5" customHeight="1" x14ac:dyDescent="0.3">
      <c r="A31" s="45"/>
      <c r="B31" s="53"/>
      <c r="C31" s="58"/>
      <c r="D31" s="62"/>
      <c r="E31" s="63"/>
      <c r="F31" s="64"/>
      <c r="G31" s="72"/>
      <c r="H31" s="85"/>
      <c r="I31" s="76"/>
      <c r="J31" s="45"/>
      <c r="K31" s="51"/>
      <c r="L31" s="45"/>
      <c r="M31" s="9"/>
    </row>
    <row r="32" spans="1:13" ht="14.25" customHeight="1" x14ac:dyDescent="0.3">
      <c r="A32" s="45"/>
      <c r="B32" s="53"/>
      <c r="C32" s="86" t="s">
        <v>28</v>
      </c>
      <c r="D32" s="88" t="s">
        <v>37</v>
      </c>
      <c r="E32" s="89"/>
      <c r="F32" s="90"/>
      <c r="G32" s="94" t="s">
        <v>37</v>
      </c>
      <c r="H32" s="96" t="s">
        <v>37</v>
      </c>
      <c r="I32" s="76"/>
      <c r="J32" s="45"/>
      <c r="K32" s="51"/>
      <c r="L32" s="45"/>
      <c r="M32" s="9"/>
    </row>
    <row r="33" spans="1:13" ht="35.25" customHeight="1" x14ac:dyDescent="0.3">
      <c r="A33" s="45"/>
      <c r="B33" s="53"/>
      <c r="C33" s="87"/>
      <c r="D33" s="91"/>
      <c r="E33" s="92"/>
      <c r="F33" s="93"/>
      <c r="G33" s="95"/>
      <c r="H33" s="95"/>
      <c r="I33" s="76"/>
      <c r="J33" s="45"/>
      <c r="K33" s="51"/>
      <c r="L33" s="45"/>
      <c r="M33" s="9"/>
    </row>
    <row r="34" spans="1:13" ht="43.5" customHeight="1" x14ac:dyDescent="0.3">
      <c r="A34" s="45"/>
      <c r="B34" s="53"/>
      <c r="C34" s="24" t="s">
        <v>29</v>
      </c>
      <c r="D34" s="80" t="s">
        <v>54</v>
      </c>
      <c r="E34" s="81"/>
      <c r="F34" s="82"/>
      <c r="G34" s="6" t="s">
        <v>38</v>
      </c>
      <c r="H34" s="25" t="s">
        <v>7</v>
      </c>
      <c r="I34" s="76"/>
      <c r="J34" s="45"/>
      <c r="K34" s="51"/>
      <c r="L34" s="45"/>
      <c r="M34" s="9"/>
    </row>
    <row r="35" spans="1:13" ht="14.25" customHeight="1" x14ac:dyDescent="0.3">
      <c r="A35" s="45"/>
      <c r="B35" s="53"/>
      <c r="C35" s="26" t="s">
        <v>30</v>
      </c>
      <c r="D35" s="80" t="s">
        <v>55</v>
      </c>
      <c r="E35" s="81"/>
      <c r="F35" s="82"/>
      <c r="G35" s="6" t="s">
        <v>38</v>
      </c>
      <c r="H35" s="27" t="s">
        <v>7</v>
      </c>
      <c r="I35" s="76"/>
      <c r="J35" s="45"/>
      <c r="K35" s="51"/>
      <c r="L35" s="45"/>
      <c r="M35" s="9"/>
    </row>
    <row r="36" spans="1:13" ht="14.25" customHeight="1" x14ac:dyDescent="0.3">
      <c r="A36" s="45"/>
      <c r="B36" s="53"/>
      <c r="C36" s="16" t="s">
        <v>31</v>
      </c>
      <c r="D36" s="80" t="s">
        <v>56</v>
      </c>
      <c r="E36" s="81"/>
      <c r="F36" s="82"/>
      <c r="G36" s="6" t="s">
        <v>38</v>
      </c>
      <c r="H36" s="14" t="s">
        <v>7</v>
      </c>
      <c r="I36" s="76"/>
      <c r="J36" s="45"/>
      <c r="K36" s="51"/>
      <c r="L36" s="45"/>
      <c r="M36" s="9"/>
    </row>
    <row r="37" spans="1:13" ht="14.25" customHeight="1" x14ac:dyDescent="0.3">
      <c r="A37" s="45"/>
      <c r="B37" s="53"/>
      <c r="C37" s="16"/>
      <c r="D37" s="80"/>
      <c r="E37" s="81"/>
      <c r="F37" s="82"/>
      <c r="G37" s="6"/>
      <c r="H37" s="14"/>
      <c r="I37" s="76"/>
      <c r="J37" s="45"/>
      <c r="K37" s="51"/>
      <c r="L37" s="45"/>
      <c r="M37" s="9"/>
    </row>
    <row r="38" spans="1:13" ht="14.25" customHeight="1" x14ac:dyDescent="0.3">
      <c r="A38" s="45"/>
      <c r="B38" s="83"/>
      <c r="C38" s="45"/>
      <c r="D38" s="45"/>
      <c r="E38" s="45"/>
      <c r="F38" s="45"/>
      <c r="G38" s="45"/>
      <c r="H38" s="45"/>
      <c r="I38" s="76"/>
      <c r="J38" s="45"/>
      <c r="K38" s="51"/>
      <c r="L38" s="45"/>
      <c r="M38" s="9"/>
    </row>
    <row r="39" spans="1:13" ht="14.25" customHeight="1" x14ac:dyDescent="0.3">
      <c r="A39" s="45"/>
      <c r="B39" s="47"/>
      <c r="C39" s="45"/>
      <c r="D39" s="45"/>
      <c r="E39" s="45"/>
      <c r="F39" s="45"/>
      <c r="G39" s="45"/>
      <c r="H39" s="45"/>
      <c r="I39" s="77"/>
      <c r="J39" s="78"/>
      <c r="K39" s="79"/>
      <c r="L39" s="29"/>
      <c r="M39" s="9"/>
    </row>
    <row r="40" spans="1:13" ht="13.5" hidden="1" customHeight="1" x14ac:dyDescent="0.3">
      <c r="A40" s="45"/>
      <c r="B40" s="47"/>
      <c r="C40" s="45"/>
      <c r="D40" s="45"/>
      <c r="E40" s="45"/>
      <c r="F40" s="45"/>
      <c r="G40" s="45"/>
      <c r="H40" s="45"/>
      <c r="I40" s="30"/>
      <c r="J40" s="30"/>
      <c r="K40" s="31"/>
      <c r="L40" s="32"/>
      <c r="M40" s="7"/>
    </row>
    <row r="41" spans="1:13" ht="15" hidden="1" customHeight="1" x14ac:dyDescent="0.3">
      <c r="A41" s="45"/>
      <c r="B41" s="33"/>
      <c r="C41" s="34"/>
      <c r="D41" s="28"/>
      <c r="E41" s="28"/>
      <c r="F41" s="28"/>
      <c r="G41" s="34"/>
      <c r="H41" s="35"/>
      <c r="I41" s="30"/>
      <c r="J41" s="30"/>
      <c r="K41" s="30"/>
      <c r="L41" s="32"/>
      <c r="M41" s="7"/>
    </row>
    <row r="42" spans="1:13" ht="13.5" customHeight="1" x14ac:dyDescent="0.3">
      <c r="A42" s="45"/>
      <c r="B42" s="42"/>
      <c r="C42" s="43"/>
      <c r="D42" s="43"/>
      <c r="E42" s="43"/>
      <c r="F42" s="43"/>
      <c r="G42" s="43"/>
      <c r="H42" s="43"/>
      <c r="I42" s="43"/>
      <c r="J42" s="43"/>
      <c r="K42" s="43"/>
      <c r="L42" s="7"/>
      <c r="M42" s="7"/>
    </row>
    <row r="43" spans="1:13" ht="13.5" customHeight="1" x14ac:dyDescent="0.3">
      <c r="B43" s="7"/>
      <c r="H43" s="7"/>
      <c r="I43" s="7"/>
      <c r="L43" s="7"/>
      <c r="M43" s="7"/>
    </row>
    <row r="44" spans="1:13" ht="13.5" customHeight="1" x14ac:dyDescent="0.3">
      <c r="H44" s="7"/>
    </row>
    <row r="45" spans="1:13" ht="13.5" customHeight="1" x14ac:dyDescent="0.3">
      <c r="H45" s="7"/>
    </row>
    <row r="46" spans="1:13" ht="13.5" customHeight="1" x14ac:dyDescent="0.3">
      <c r="H46" s="7"/>
    </row>
    <row r="47" spans="1:13" ht="13.5" customHeight="1" x14ac:dyDescent="0.3">
      <c r="H47" s="7"/>
    </row>
    <row r="48" spans="1:13" ht="13.5" customHeight="1" x14ac:dyDescent="0.3">
      <c r="H48" s="7"/>
    </row>
    <row r="49" spans="8:8" ht="13.5" customHeight="1" x14ac:dyDescent="0.3">
      <c r="H49" s="7"/>
    </row>
    <row r="50" spans="8:8" ht="13.5" customHeight="1" x14ac:dyDescent="0.3">
      <c r="H50" s="7"/>
    </row>
    <row r="51" spans="8:8" ht="13.5" customHeight="1" x14ac:dyDescent="0.3">
      <c r="H51" s="7"/>
    </row>
    <row r="52" spans="8:8" ht="13.5" customHeight="1" x14ac:dyDescent="0.3">
      <c r="H52" s="7"/>
    </row>
    <row r="53" spans="8:8" ht="13.5" customHeight="1" x14ac:dyDescent="0.3">
      <c r="H53" s="7"/>
    </row>
    <row r="54" spans="8:8" ht="13.5" customHeight="1" x14ac:dyDescent="0.3">
      <c r="H54" s="7"/>
    </row>
    <row r="55" spans="8:8" ht="13.5" customHeight="1" x14ac:dyDescent="0.3">
      <c r="H55" s="7"/>
    </row>
    <row r="56" spans="8:8" ht="13.5" customHeight="1" x14ac:dyDescent="0.3">
      <c r="H56" s="7"/>
    </row>
    <row r="57" spans="8:8" ht="13.5" customHeight="1" x14ac:dyDescent="0.3">
      <c r="H57" s="7"/>
    </row>
    <row r="58" spans="8:8" ht="13.5" customHeight="1" x14ac:dyDescent="0.3">
      <c r="H58" s="7"/>
    </row>
    <row r="59" spans="8:8" ht="13.5" customHeight="1" x14ac:dyDescent="0.3">
      <c r="H59" s="7"/>
    </row>
    <row r="60" spans="8:8" ht="13.5" customHeight="1" x14ac:dyDescent="0.3">
      <c r="H60" s="7"/>
    </row>
    <row r="61" spans="8:8" ht="13.5" customHeight="1" x14ac:dyDescent="0.3">
      <c r="H61" s="7"/>
    </row>
    <row r="62" spans="8:8" ht="13.5" customHeight="1" x14ac:dyDescent="0.3">
      <c r="H62" s="7"/>
    </row>
    <row r="63" spans="8:8" ht="13.5" customHeight="1" x14ac:dyDescent="0.3">
      <c r="H63" s="7"/>
    </row>
    <row r="64" spans="8:8" ht="13.5" customHeight="1" x14ac:dyDescent="0.3">
      <c r="H64" s="7"/>
    </row>
    <row r="65" spans="8:8" ht="13.5" customHeight="1" x14ac:dyDescent="0.3">
      <c r="H65" s="7"/>
    </row>
    <row r="66" spans="8:8" ht="13.5" customHeight="1" x14ac:dyDescent="0.3">
      <c r="H66" s="7"/>
    </row>
    <row r="67" spans="8:8" ht="13.5" customHeight="1" x14ac:dyDescent="0.3">
      <c r="H67" s="7"/>
    </row>
    <row r="68" spans="8:8" ht="13.5" customHeight="1" x14ac:dyDescent="0.3">
      <c r="H68" s="7"/>
    </row>
    <row r="69" spans="8:8" ht="13.5" customHeight="1" x14ac:dyDescent="0.3">
      <c r="H69" s="7"/>
    </row>
    <row r="70" spans="8:8" ht="13.5" customHeight="1" x14ac:dyDescent="0.3">
      <c r="H70" s="7"/>
    </row>
    <row r="71" spans="8:8" ht="13.5" customHeight="1" x14ac:dyDescent="0.3">
      <c r="H71" s="7"/>
    </row>
    <row r="72" spans="8:8" ht="13.5" customHeight="1" x14ac:dyDescent="0.3">
      <c r="H72" s="7"/>
    </row>
    <row r="73" spans="8:8" ht="13.5" customHeight="1" x14ac:dyDescent="0.3">
      <c r="H73" s="7"/>
    </row>
    <row r="74" spans="8:8" ht="13.5" customHeight="1" x14ac:dyDescent="0.3">
      <c r="H74" s="7"/>
    </row>
    <row r="75" spans="8:8" ht="13.5" customHeight="1" x14ac:dyDescent="0.3">
      <c r="H75" s="7"/>
    </row>
    <row r="76" spans="8:8" ht="13.5" customHeight="1" x14ac:dyDescent="0.3">
      <c r="H76" s="7"/>
    </row>
    <row r="77" spans="8:8" ht="13.5" customHeight="1" x14ac:dyDescent="0.3">
      <c r="H77" s="7"/>
    </row>
    <row r="78" spans="8:8" ht="13.5" customHeight="1" x14ac:dyDescent="0.3">
      <c r="H78" s="7"/>
    </row>
    <row r="79" spans="8:8" ht="13.5" customHeight="1" x14ac:dyDescent="0.3">
      <c r="H79" s="7"/>
    </row>
    <row r="80" spans="8:8" ht="13.5" customHeight="1" x14ac:dyDescent="0.3">
      <c r="H80" s="7"/>
    </row>
    <row r="81" spans="8:8" ht="13.5" customHeight="1" x14ac:dyDescent="0.3">
      <c r="H81" s="7"/>
    </row>
    <row r="82" spans="8:8" ht="13.5" customHeight="1" x14ac:dyDescent="0.3">
      <c r="H82" s="7"/>
    </row>
    <row r="83" spans="8:8" ht="13.5" customHeight="1" x14ac:dyDescent="0.3">
      <c r="H83" s="7"/>
    </row>
    <row r="84" spans="8:8" ht="13.5" customHeight="1" x14ac:dyDescent="0.3">
      <c r="H84" s="7"/>
    </row>
    <row r="85" spans="8:8" ht="13.5" customHeight="1" x14ac:dyDescent="0.3">
      <c r="H85" s="7"/>
    </row>
    <row r="86" spans="8:8" ht="13.5" customHeight="1" x14ac:dyDescent="0.3">
      <c r="H86" s="7"/>
    </row>
    <row r="87" spans="8:8" ht="13.5" customHeight="1" x14ac:dyDescent="0.3">
      <c r="H87" s="7"/>
    </row>
    <row r="88" spans="8:8" ht="13.5" customHeight="1" x14ac:dyDescent="0.3">
      <c r="H88" s="7"/>
    </row>
    <row r="89" spans="8:8" ht="13.5" customHeight="1" x14ac:dyDescent="0.3">
      <c r="H89" s="7"/>
    </row>
    <row r="90" spans="8:8" ht="13.5" customHeight="1" x14ac:dyDescent="0.3">
      <c r="H90" s="7"/>
    </row>
    <row r="91" spans="8:8" ht="13.5" customHeight="1" x14ac:dyDescent="0.3">
      <c r="H91" s="7"/>
    </row>
    <row r="92" spans="8:8" ht="13.5" customHeight="1" x14ac:dyDescent="0.3">
      <c r="H92" s="7"/>
    </row>
    <row r="93" spans="8:8" ht="13.5" customHeight="1" x14ac:dyDescent="0.3">
      <c r="H93" s="7"/>
    </row>
    <row r="94" spans="8:8" ht="13.5" customHeight="1" x14ac:dyDescent="0.3">
      <c r="H94" s="7"/>
    </row>
    <row r="95" spans="8:8" ht="13.5" customHeight="1" x14ac:dyDescent="0.3">
      <c r="H95" s="7"/>
    </row>
    <row r="96" spans="8:8" ht="13.5" customHeight="1" x14ac:dyDescent="0.3">
      <c r="H96" s="7"/>
    </row>
    <row r="97" spans="8:8" ht="13.5" customHeight="1" x14ac:dyDescent="0.3">
      <c r="H97" s="7"/>
    </row>
    <row r="98" spans="8:8" ht="13.5" customHeight="1" x14ac:dyDescent="0.3">
      <c r="H98" s="7"/>
    </row>
    <row r="99" spans="8:8" ht="13.5" customHeight="1" x14ac:dyDescent="0.3">
      <c r="H99" s="7"/>
    </row>
    <row r="100" spans="8:8" ht="13.5" customHeight="1" x14ac:dyDescent="0.3">
      <c r="H100" s="7"/>
    </row>
    <row r="101" spans="8:8" ht="13.5" customHeight="1" x14ac:dyDescent="0.3">
      <c r="H101" s="7"/>
    </row>
    <row r="102" spans="8:8" ht="13.5" customHeight="1" x14ac:dyDescent="0.3">
      <c r="H102" s="7"/>
    </row>
    <row r="103" spans="8:8" ht="13.5" customHeight="1" x14ac:dyDescent="0.3">
      <c r="H103" s="7"/>
    </row>
    <row r="104" spans="8:8" ht="13.5" customHeight="1" x14ac:dyDescent="0.3">
      <c r="H104" s="7"/>
    </row>
    <row r="105" spans="8:8" ht="13.5" customHeight="1" x14ac:dyDescent="0.3">
      <c r="H105" s="7"/>
    </row>
    <row r="106" spans="8:8" ht="13.5" customHeight="1" x14ac:dyDescent="0.3">
      <c r="H106" s="7"/>
    </row>
    <row r="107" spans="8:8" ht="13.5" customHeight="1" x14ac:dyDescent="0.3">
      <c r="H107" s="7"/>
    </row>
    <row r="108" spans="8:8" ht="13.5" customHeight="1" x14ac:dyDescent="0.3">
      <c r="H108" s="7"/>
    </row>
    <row r="109" spans="8:8" ht="13.5" customHeight="1" x14ac:dyDescent="0.3">
      <c r="H109" s="7"/>
    </row>
    <row r="110" spans="8:8" ht="13.5" customHeight="1" x14ac:dyDescent="0.3">
      <c r="H110" s="7"/>
    </row>
    <row r="111" spans="8:8" ht="13.5" customHeight="1" x14ac:dyDescent="0.3">
      <c r="H111" s="7"/>
    </row>
    <row r="112" spans="8:8" ht="13.5" customHeight="1" x14ac:dyDescent="0.3">
      <c r="H112" s="7"/>
    </row>
    <row r="113" spans="8:8" ht="13.5" customHeight="1" x14ac:dyDescent="0.3">
      <c r="H113" s="7"/>
    </row>
    <row r="114" spans="8:8" ht="13.5" customHeight="1" x14ac:dyDescent="0.3">
      <c r="H114" s="7"/>
    </row>
    <row r="115" spans="8:8" ht="13.5" customHeight="1" x14ac:dyDescent="0.3">
      <c r="H115" s="7"/>
    </row>
    <row r="116" spans="8:8" ht="13.5" customHeight="1" x14ac:dyDescent="0.3">
      <c r="H116" s="7"/>
    </row>
    <row r="117" spans="8:8" ht="13.5" customHeight="1" x14ac:dyDescent="0.3">
      <c r="H117" s="7"/>
    </row>
    <row r="118" spans="8:8" ht="13.5" customHeight="1" x14ac:dyDescent="0.3">
      <c r="H118" s="7"/>
    </row>
    <row r="119" spans="8:8" ht="13.5" customHeight="1" x14ac:dyDescent="0.3">
      <c r="H119" s="7"/>
    </row>
    <row r="120" spans="8:8" ht="13.5" customHeight="1" x14ac:dyDescent="0.3">
      <c r="H120" s="7"/>
    </row>
    <row r="121" spans="8:8" ht="13.5" customHeight="1" x14ac:dyDescent="0.3">
      <c r="H121" s="7"/>
    </row>
    <row r="122" spans="8:8" ht="13.5" customHeight="1" x14ac:dyDescent="0.3">
      <c r="H122" s="7"/>
    </row>
    <row r="123" spans="8:8" ht="13.5" customHeight="1" x14ac:dyDescent="0.3">
      <c r="H123" s="7"/>
    </row>
    <row r="124" spans="8:8" ht="13.5" customHeight="1" x14ac:dyDescent="0.3">
      <c r="H124" s="7"/>
    </row>
    <row r="125" spans="8:8" ht="13.5" customHeight="1" x14ac:dyDescent="0.3">
      <c r="H125" s="7"/>
    </row>
    <row r="126" spans="8:8" ht="13.5" customHeight="1" x14ac:dyDescent="0.3">
      <c r="H126" s="7"/>
    </row>
    <row r="127" spans="8:8" ht="13.5" customHeight="1" x14ac:dyDescent="0.3">
      <c r="H127" s="7"/>
    </row>
    <row r="128" spans="8:8" ht="13.5" customHeight="1" x14ac:dyDescent="0.3">
      <c r="H128" s="7"/>
    </row>
    <row r="129" spans="8:8" ht="13.5" customHeight="1" x14ac:dyDescent="0.3">
      <c r="H129" s="7"/>
    </row>
    <row r="130" spans="8:8" ht="13.5" customHeight="1" x14ac:dyDescent="0.3">
      <c r="H130" s="7"/>
    </row>
    <row r="131" spans="8:8" ht="13.5" customHeight="1" x14ac:dyDescent="0.3">
      <c r="H131" s="7"/>
    </row>
    <row r="132" spans="8:8" ht="13.5" customHeight="1" x14ac:dyDescent="0.3">
      <c r="H132" s="7"/>
    </row>
    <row r="133" spans="8:8" ht="13.5" customHeight="1" x14ac:dyDescent="0.3">
      <c r="H133" s="7"/>
    </row>
    <row r="134" spans="8:8" ht="13.5" customHeight="1" x14ac:dyDescent="0.3">
      <c r="H134" s="7"/>
    </row>
    <row r="135" spans="8:8" ht="13.5" customHeight="1" x14ac:dyDescent="0.3">
      <c r="H135" s="7"/>
    </row>
    <row r="136" spans="8:8" ht="13.5" customHeight="1" x14ac:dyDescent="0.3">
      <c r="H136" s="7"/>
    </row>
    <row r="137" spans="8:8" ht="13.5" customHeight="1" x14ac:dyDescent="0.3">
      <c r="H137" s="7"/>
    </row>
    <row r="138" spans="8:8" ht="13.5" customHeight="1" x14ac:dyDescent="0.3">
      <c r="H138" s="7"/>
    </row>
    <row r="139" spans="8:8" ht="13.5" customHeight="1" x14ac:dyDescent="0.3">
      <c r="H139" s="7"/>
    </row>
    <row r="140" spans="8:8" ht="13.5" customHeight="1" x14ac:dyDescent="0.3">
      <c r="H140" s="7"/>
    </row>
    <row r="141" spans="8:8" ht="13.5" customHeight="1" x14ac:dyDescent="0.3">
      <c r="H141" s="7"/>
    </row>
    <row r="142" spans="8:8" ht="13.5" customHeight="1" x14ac:dyDescent="0.3">
      <c r="H142" s="7"/>
    </row>
    <row r="143" spans="8:8" ht="13.5" customHeight="1" x14ac:dyDescent="0.3">
      <c r="H143" s="7"/>
    </row>
    <row r="144" spans="8:8" ht="13.5" customHeight="1" x14ac:dyDescent="0.3">
      <c r="H144" s="7"/>
    </row>
    <row r="145" spans="8:8" ht="13.5" customHeight="1" x14ac:dyDescent="0.3">
      <c r="H145" s="7"/>
    </row>
    <row r="146" spans="8:8" ht="13.5" customHeight="1" x14ac:dyDescent="0.3">
      <c r="H146" s="7"/>
    </row>
    <row r="147" spans="8:8" ht="13.5" customHeight="1" x14ac:dyDescent="0.3">
      <c r="H147" s="7"/>
    </row>
    <row r="148" spans="8:8" ht="13.5" customHeight="1" x14ac:dyDescent="0.3">
      <c r="H148" s="7"/>
    </row>
    <row r="149" spans="8:8" ht="13.5" customHeight="1" x14ac:dyDescent="0.3">
      <c r="H149" s="7"/>
    </row>
    <row r="150" spans="8:8" ht="13.5" customHeight="1" x14ac:dyDescent="0.3">
      <c r="H150" s="7"/>
    </row>
    <row r="151" spans="8:8" ht="13.5" customHeight="1" x14ac:dyDescent="0.3">
      <c r="H151" s="7"/>
    </row>
    <row r="152" spans="8:8" ht="13.5" customHeight="1" x14ac:dyDescent="0.3">
      <c r="H152" s="7"/>
    </row>
    <row r="153" spans="8:8" ht="13.5" customHeight="1" x14ac:dyDescent="0.3">
      <c r="H153" s="7"/>
    </row>
    <row r="154" spans="8:8" ht="13.5" customHeight="1" x14ac:dyDescent="0.3">
      <c r="H154" s="7"/>
    </row>
    <row r="155" spans="8:8" ht="13.5" customHeight="1" x14ac:dyDescent="0.3">
      <c r="H155" s="7"/>
    </row>
    <row r="156" spans="8:8" ht="13.5" customHeight="1" x14ac:dyDescent="0.3">
      <c r="H156" s="7"/>
    </row>
    <row r="157" spans="8:8" ht="13.5" customHeight="1" x14ac:dyDescent="0.3">
      <c r="H157" s="7"/>
    </row>
    <row r="158" spans="8:8" ht="13.5" customHeight="1" x14ac:dyDescent="0.3">
      <c r="H158" s="7"/>
    </row>
    <row r="159" spans="8:8" ht="13.5" customHeight="1" x14ac:dyDescent="0.3">
      <c r="H159" s="7"/>
    </row>
    <row r="160" spans="8:8" ht="13.5" customHeight="1" x14ac:dyDescent="0.3">
      <c r="H160" s="7"/>
    </row>
    <row r="161" spans="8:8" ht="13.5" customHeight="1" x14ac:dyDescent="0.3">
      <c r="H161" s="7"/>
    </row>
    <row r="162" spans="8:8" ht="13.5" customHeight="1" x14ac:dyDescent="0.3">
      <c r="H162" s="7"/>
    </row>
    <row r="163" spans="8:8" ht="13.5" customHeight="1" x14ac:dyDescent="0.3">
      <c r="H163" s="7"/>
    </row>
    <row r="164" spans="8:8" ht="13.5" customHeight="1" x14ac:dyDescent="0.3">
      <c r="H164" s="7"/>
    </row>
    <row r="165" spans="8:8" ht="13.5" customHeight="1" x14ac:dyDescent="0.3">
      <c r="H165" s="7"/>
    </row>
    <row r="166" spans="8:8" ht="13.5" customHeight="1" x14ac:dyDescent="0.3">
      <c r="H166" s="7"/>
    </row>
    <row r="167" spans="8:8" ht="13.5" customHeight="1" x14ac:dyDescent="0.3">
      <c r="H167" s="7"/>
    </row>
    <row r="168" spans="8:8" ht="13.5" customHeight="1" x14ac:dyDescent="0.3">
      <c r="H168" s="7"/>
    </row>
    <row r="169" spans="8:8" ht="13.5" customHeight="1" x14ac:dyDescent="0.3">
      <c r="H169" s="7"/>
    </row>
    <row r="170" spans="8:8" ht="13.5" customHeight="1" x14ac:dyDescent="0.3">
      <c r="H170" s="7"/>
    </row>
    <row r="171" spans="8:8" ht="13.5" customHeight="1" x14ac:dyDescent="0.3">
      <c r="H171" s="7"/>
    </row>
    <row r="172" spans="8:8" ht="13.5" customHeight="1" x14ac:dyDescent="0.3">
      <c r="H172" s="7"/>
    </row>
    <row r="173" spans="8:8" ht="13.5" customHeight="1" x14ac:dyDescent="0.3">
      <c r="H173" s="7"/>
    </row>
    <row r="174" spans="8:8" ht="13.5" customHeight="1" x14ac:dyDescent="0.3">
      <c r="H174" s="7"/>
    </row>
    <row r="175" spans="8:8" ht="13.5" customHeight="1" x14ac:dyDescent="0.3">
      <c r="H175" s="7"/>
    </row>
    <row r="176" spans="8:8" ht="13.5" customHeight="1" x14ac:dyDescent="0.3">
      <c r="H176" s="7"/>
    </row>
    <row r="177" spans="8:8" ht="13.5" customHeight="1" x14ac:dyDescent="0.3">
      <c r="H177" s="7"/>
    </row>
    <row r="178" spans="8:8" ht="13.5" customHeight="1" x14ac:dyDescent="0.3">
      <c r="H178" s="7"/>
    </row>
    <row r="179" spans="8:8" ht="13.5" customHeight="1" x14ac:dyDescent="0.3">
      <c r="H179" s="7"/>
    </row>
    <row r="180" spans="8:8" ht="13.5" customHeight="1" x14ac:dyDescent="0.3">
      <c r="H180" s="7"/>
    </row>
    <row r="181" spans="8:8" ht="13.5" customHeight="1" x14ac:dyDescent="0.3">
      <c r="H181" s="7"/>
    </row>
    <row r="182" spans="8:8" ht="13.5" customHeight="1" x14ac:dyDescent="0.3">
      <c r="H182" s="7"/>
    </row>
    <row r="183" spans="8:8" ht="13.5" customHeight="1" x14ac:dyDescent="0.3">
      <c r="H183" s="7"/>
    </row>
    <row r="184" spans="8:8" ht="13.5" customHeight="1" x14ac:dyDescent="0.3">
      <c r="H184" s="7"/>
    </row>
    <row r="185" spans="8:8" ht="13.5" customHeight="1" x14ac:dyDescent="0.3">
      <c r="H185" s="7"/>
    </row>
    <row r="186" spans="8:8" ht="13.5" customHeight="1" x14ac:dyDescent="0.3">
      <c r="H186" s="7"/>
    </row>
    <row r="187" spans="8:8" ht="13.5" customHeight="1" x14ac:dyDescent="0.3">
      <c r="H187" s="7"/>
    </row>
    <row r="188" spans="8:8" ht="13.5" customHeight="1" x14ac:dyDescent="0.3">
      <c r="H188" s="7"/>
    </row>
    <row r="189" spans="8:8" ht="13.5" customHeight="1" x14ac:dyDescent="0.3">
      <c r="H189" s="7"/>
    </row>
    <row r="190" spans="8:8" ht="13.5" customHeight="1" x14ac:dyDescent="0.3">
      <c r="H190" s="7"/>
    </row>
    <row r="191" spans="8:8" ht="13.5" customHeight="1" x14ac:dyDescent="0.3">
      <c r="H191" s="7"/>
    </row>
    <row r="192" spans="8:8" ht="13.5" customHeight="1" x14ac:dyDescent="0.3">
      <c r="H192" s="7"/>
    </row>
    <row r="193" spans="8:8" ht="13.5" customHeight="1" x14ac:dyDescent="0.3">
      <c r="H193" s="7"/>
    </row>
    <row r="194" spans="8:8" ht="13.5" customHeight="1" x14ac:dyDescent="0.3">
      <c r="H194" s="7"/>
    </row>
    <row r="195" spans="8:8" ht="13.5" customHeight="1" x14ac:dyDescent="0.3">
      <c r="H195" s="7"/>
    </row>
    <row r="196" spans="8:8" ht="13.5" customHeight="1" x14ac:dyDescent="0.3">
      <c r="H196" s="7"/>
    </row>
    <row r="197" spans="8:8" ht="13.5" customHeight="1" x14ac:dyDescent="0.3">
      <c r="H197" s="7"/>
    </row>
    <row r="198" spans="8:8" ht="13.5" customHeight="1" x14ac:dyDescent="0.3">
      <c r="H198" s="7"/>
    </row>
    <row r="199" spans="8:8" ht="13.5" customHeight="1" x14ac:dyDescent="0.3">
      <c r="H199" s="7"/>
    </row>
    <row r="200" spans="8:8" ht="13.5" customHeight="1" x14ac:dyDescent="0.3">
      <c r="H200" s="7"/>
    </row>
    <row r="201" spans="8:8" ht="13.5" customHeight="1" x14ac:dyDescent="0.3">
      <c r="H201" s="7"/>
    </row>
    <row r="202" spans="8:8" ht="13.5" customHeight="1" x14ac:dyDescent="0.3">
      <c r="H202" s="7"/>
    </row>
    <row r="203" spans="8:8" ht="13.5" customHeight="1" x14ac:dyDescent="0.3">
      <c r="H203" s="7"/>
    </row>
    <row r="204" spans="8:8" ht="13.5" customHeight="1" x14ac:dyDescent="0.3">
      <c r="H204" s="7"/>
    </row>
    <row r="205" spans="8:8" ht="13.5" customHeight="1" x14ac:dyDescent="0.3">
      <c r="H205" s="7"/>
    </row>
    <row r="206" spans="8:8" ht="13.5" customHeight="1" x14ac:dyDescent="0.3">
      <c r="H206" s="7"/>
    </row>
    <row r="207" spans="8:8" ht="13.5" customHeight="1" x14ac:dyDescent="0.3">
      <c r="H207" s="7"/>
    </row>
    <row r="208" spans="8:8" ht="13.5" customHeight="1" x14ac:dyDescent="0.3">
      <c r="H208" s="7"/>
    </row>
    <row r="209" spans="8:8" ht="13.5" customHeight="1" x14ac:dyDescent="0.3">
      <c r="H209" s="7"/>
    </row>
    <row r="210" spans="8:8" ht="13.5" customHeight="1" x14ac:dyDescent="0.3">
      <c r="H210" s="7"/>
    </row>
    <row r="211" spans="8:8" ht="13.5" customHeight="1" x14ac:dyDescent="0.3">
      <c r="H211" s="7"/>
    </row>
    <row r="212" spans="8:8" ht="13.5" customHeight="1" x14ac:dyDescent="0.3">
      <c r="H212" s="7"/>
    </row>
    <row r="213" spans="8:8" ht="13.5" customHeight="1" x14ac:dyDescent="0.3">
      <c r="H213" s="7"/>
    </row>
    <row r="214" spans="8:8" ht="13.5" customHeight="1" x14ac:dyDescent="0.3">
      <c r="H214" s="7"/>
    </row>
    <row r="215" spans="8:8" ht="13.5" customHeight="1" x14ac:dyDescent="0.3">
      <c r="H215" s="7"/>
    </row>
    <row r="216" spans="8:8" ht="13.5" customHeight="1" x14ac:dyDescent="0.3">
      <c r="H216" s="7"/>
    </row>
    <row r="217" spans="8:8" ht="13.5" customHeight="1" x14ac:dyDescent="0.3">
      <c r="H217" s="7"/>
    </row>
    <row r="218" spans="8:8" ht="13.5" customHeight="1" x14ac:dyDescent="0.3">
      <c r="H218" s="7"/>
    </row>
    <row r="219" spans="8:8" ht="13.5" customHeight="1" x14ac:dyDescent="0.3">
      <c r="H219" s="7"/>
    </row>
    <row r="220" spans="8:8" ht="13.5" customHeight="1" x14ac:dyDescent="0.3">
      <c r="H220" s="7"/>
    </row>
    <row r="221" spans="8:8" ht="13.5" customHeight="1" x14ac:dyDescent="0.3">
      <c r="H221" s="7"/>
    </row>
    <row r="222" spans="8:8" ht="13.5" customHeight="1" x14ac:dyDescent="0.3">
      <c r="H222" s="7"/>
    </row>
    <row r="223" spans="8:8" ht="13.5" customHeight="1" x14ac:dyDescent="0.3">
      <c r="H223" s="7"/>
    </row>
    <row r="224" spans="8:8" ht="13.5" customHeight="1" x14ac:dyDescent="0.3">
      <c r="H224" s="7"/>
    </row>
    <row r="225" spans="8:8" ht="13.5" customHeight="1" x14ac:dyDescent="0.3">
      <c r="H225" s="7"/>
    </row>
    <row r="226" spans="8:8" ht="13.5" customHeight="1" x14ac:dyDescent="0.3">
      <c r="H226" s="7"/>
    </row>
    <row r="227" spans="8:8" ht="13.5" customHeight="1" x14ac:dyDescent="0.3">
      <c r="H227" s="7"/>
    </row>
    <row r="228" spans="8:8" ht="13.5" customHeight="1" x14ac:dyDescent="0.3">
      <c r="H228" s="7"/>
    </row>
    <row r="229" spans="8:8" ht="13.5" customHeight="1" x14ac:dyDescent="0.3">
      <c r="H229" s="7"/>
    </row>
    <row r="230" spans="8:8" ht="13.5" customHeight="1" x14ac:dyDescent="0.3">
      <c r="H230" s="7"/>
    </row>
    <row r="231" spans="8:8" ht="13.5" customHeight="1" x14ac:dyDescent="0.3">
      <c r="H231" s="7"/>
    </row>
    <row r="232" spans="8:8" ht="13.5" customHeight="1" x14ac:dyDescent="0.3">
      <c r="H232" s="7"/>
    </row>
    <row r="233" spans="8:8" ht="13.5" customHeight="1" x14ac:dyDescent="0.3">
      <c r="H233" s="7"/>
    </row>
    <row r="234" spans="8:8" ht="13.5" customHeight="1" x14ac:dyDescent="0.3">
      <c r="H234" s="7"/>
    </row>
    <row r="235" spans="8:8" ht="13.5" customHeight="1" x14ac:dyDescent="0.3">
      <c r="H235" s="7"/>
    </row>
    <row r="236" spans="8:8" ht="13.5" customHeight="1" x14ac:dyDescent="0.3">
      <c r="H236" s="7"/>
    </row>
    <row r="237" spans="8:8" ht="13.5" customHeight="1" x14ac:dyDescent="0.3">
      <c r="H237" s="7"/>
    </row>
    <row r="238" spans="8:8" ht="13.5" customHeight="1" x14ac:dyDescent="0.3">
      <c r="H238" s="7"/>
    </row>
    <row r="239" spans="8:8" ht="13.5" customHeight="1" x14ac:dyDescent="0.3">
      <c r="H239" s="7"/>
    </row>
    <row r="240" spans="8:8" ht="13.5" customHeight="1" x14ac:dyDescent="0.3">
      <c r="H240" s="7"/>
    </row>
    <row r="241" spans="8:8" ht="13.5" customHeight="1" x14ac:dyDescent="0.3">
      <c r="H241" s="7"/>
    </row>
    <row r="242" spans="8:8" ht="13.5" customHeight="1" x14ac:dyDescent="0.3">
      <c r="H242" s="7"/>
    </row>
    <row r="243" spans="8:8" ht="13.5" customHeight="1" x14ac:dyDescent="0.3">
      <c r="H243" s="7"/>
    </row>
    <row r="244" spans="8:8" ht="13.5" customHeight="1" x14ac:dyDescent="0.3">
      <c r="H244" s="7"/>
    </row>
    <row r="245" spans="8:8" ht="13.5" customHeight="1" x14ac:dyDescent="0.3">
      <c r="H245" s="7"/>
    </row>
    <row r="246" spans="8:8" ht="13.5" customHeight="1" x14ac:dyDescent="0.3">
      <c r="H246" s="7"/>
    </row>
    <row r="247" spans="8:8" ht="13.5" customHeight="1" x14ac:dyDescent="0.3">
      <c r="H247" s="7"/>
    </row>
    <row r="248" spans="8:8" ht="13.5" customHeight="1" x14ac:dyDescent="0.3">
      <c r="H248" s="7"/>
    </row>
    <row r="249" spans="8:8" ht="13.5" customHeight="1" x14ac:dyDescent="0.3">
      <c r="H249" s="7"/>
    </row>
    <row r="250" spans="8:8" ht="13.5" customHeight="1" x14ac:dyDescent="0.3">
      <c r="H250" s="7"/>
    </row>
    <row r="251" spans="8:8" ht="13.5" customHeight="1" x14ac:dyDescent="0.3">
      <c r="H251" s="7"/>
    </row>
    <row r="252" spans="8:8" ht="13.5" customHeight="1" x14ac:dyDescent="0.3">
      <c r="H252" s="7"/>
    </row>
    <row r="253" spans="8:8" ht="13.5" customHeight="1" x14ac:dyDescent="0.3">
      <c r="H253" s="7"/>
    </row>
    <row r="254" spans="8:8" ht="13.5" customHeight="1" x14ac:dyDescent="0.3">
      <c r="H254" s="7"/>
    </row>
    <row r="255" spans="8:8" ht="13.5" customHeight="1" x14ac:dyDescent="0.3">
      <c r="H255" s="7"/>
    </row>
    <row r="256" spans="8:8" ht="13.5" customHeight="1" x14ac:dyDescent="0.3">
      <c r="H256" s="7"/>
    </row>
    <row r="257" spans="8:8" ht="13.5" customHeight="1" x14ac:dyDescent="0.3">
      <c r="H257" s="7"/>
    </row>
    <row r="258" spans="8:8" ht="13.5" customHeight="1" x14ac:dyDescent="0.3">
      <c r="H258" s="7"/>
    </row>
    <row r="259" spans="8:8" ht="13.5" customHeight="1" x14ac:dyDescent="0.3">
      <c r="H259" s="7"/>
    </row>
    <row r="260" spans="8:8" ht="13.5" customHeight="1" x14ac:dyDescent="0.3">
      <c r="H260" s="7"/>
    </row>
    <row r="261" spans="8:8" ht="13.5" customHeight="1" x14ac:dyDescent="0.3">
      <c r="H261" s="7"/>
    </row>
    <row r="262" spans="8:8" ht="13.5" customHeight="1" x14ac:dyDescent="0.3">
      <c r="H262" s="7"/>
    </row>
    <row r="263" spans="8:8" ht="13.5" customHeight="1" x14ac:dyDescent="0.3">
      <c r="H263" s="7"/>
    </row>
    <row r="264" spans="8:8" ht="13.5" customHeight="1" x14ac:dyDescent="0.3">
      <c r="H264" s="7"/>
    </row>
    <row r="265" spans="8:8" ht="13.5" customHeight="1" x14ac:dyDescent="0.3">
      <c r="H265" s="7"/>
    </row>
    <row r="266" spans="8:8" ht="13.5" customHeight="1" x14ac:dyDescent="0.3">
      <c r="H266" s="7"/>
    </row>
    <row r="267" spans="8:8" ht="13.5" customHeight="1" x14ac:dyDescent="0.3">
      <c r="H267" s="7"/>
    </row>
    <row r="268" spans="8:8" ht="13.5" customHeight="1" x14ac:dyDescent="0.3">
      <c r="H268" s="7"/>
    </row>
    <row r="269" spans="8:8" ht="13.5" customHeight="1" x14ac:dyDescent="0.3">
      <c r="H269" s="7"/>
    </row>
    <row r="270" spans="8:8" ht="13.5" customHeight="1" x14ac:dyDescent="0.3">
      <c r="H270" s="7"/>
    </row>
    <row r="271" spans="8:8" ht="13.5" customHeight="1" x14ac:dyDescent="0.3">
      <c r="H271" s="7"/>
    </row>
    <row r="272" spans="8:8" ht="13.5" customHeight="1" x14ac:dyDescent="0.3">
      <c r="H272" s="7"/>
    </row>
    <row r="273" spans="8:8" ht="13.5" customHeight="1" x14ac:dyDescent="0.3">
      <c r="H273" s="7"/>
    </row>
    <row r="274" spans="8:8" ht="13.5" customHeight="1" x14ac:dyDescent="0.3">
      <c r="H274" s="7"/>
    </row>
    <row r="275" spans="8:8" ht="13.5" customHeight="1" x14ac:dyDescent="0.3">
      <c r="H275" s="7"/>
    </row>
    <row r="276" spans="8:8" ht="13.5" customHeight="1" x14ac:dyDescent="0.3">
      <c r="H276" s="7"/>
    </row>
    <row r="277" spans="8:8" ht="13.5" customHeight="1" x14ac:dyDescent="0.3">
      <c r="H277" s="7"/>
    </row>
    <row r="278" spans="8:8" ht="13.5" customHeight="1" x14ac:dyDescent="0.3">
      <c r="H278" s="7"/>
    </row>
    <row r="279" spans="8:8" ht="13.5" customHeight="1" x14ac:dyDescent="0.3">
      <c r="H279" s="7"/>
    </row>
    <row r="280" spans="8:8" ht="13.5" customHeight="1" x14ac:dyDescent="0.3">
      <c r="H280" s="7"/>
    </row>
    <row r="281" spans="8:8" ht="13.5" customHeight="1" x14ac:dyDescent="0.3">
      <c r="H281" s="7"/>
    </row>
    <row r="282" spans="8:8" ht="13.5" customHeight="1" x14ac:dyDescent="0.3">
      <c r="H282" s="7"/>
    </row>
    <row r="283" spans="8:8" ht="13.5" customHeight="1" x14ac:dyDescent="0.3">
      <c r="H283" s="7"/>
    </row>
    <row r="284" spans="8:8" ht="13.5" customHeight="1" x14ac:dyDescent="0.3">
      <c r="H284" s="7"/>
    </row>
    <row r="285" spans="8:8" ht="13.5" customHeight="1" x14ac:dyDescent="0.3">
      <c r="H285" s="7"/>
    </row>
    <row r="286" spans="8:8" ht="13.5" customHeight="1" x14ac:dyDescent="0.3">
      <c r="H286" s="7"/>
    </row>
    <row r="287" spans="8:8" ht="13.5" customHeight="1" x14ac:dyDescent="0.3">
      <c r="H287" s="7"/>
    </row>
    <row r="288" spans="8:8" ht="13.5" customHeight="1" x14ac:dyDescent="0.3">
      <c r="H288" s="7"/>
    </row>
    <row r="289" spans="8:8" ht="13.5" customHeight="1" x14ac:dyDescent="0.3">
      <c r="H289" s="7"/>
    </row>
    <row r="290" spans="8:8" ht="13.5" customHeight="1" x14ac:dyDescent="0.3">
      <c r="H290" s="7"/>
    </row>
    <row r="291" spans="8:8" ht="13.5" customHeight="1" x14ac:dyDescent="0.3">
      <c r="H291" s="7"/>
    </row>
    <row r="292" spans="8:8" ht="13.5" customHeight="1" x14ac:dyDescent="0.3">
      <c r="H292" s="7"/>
    </row>
    <row r="293" spans="8:8" ht="13.5" customHeight="1" x14ac:dyDescent="0.3">
      <c r="H293" s="7"/>
    </row>
    <row r="294" spans="8:8" ht="13.5" customHeight="1" x14ac:dyDescent="0.3">
      <c r="H294" s="7"/>
    </row>
    <row r="295" spans="8:8" ht="13.5" customHeight="1" x14ac:dyDescent="0.3">
      <c r="H295" s="7"/>
    </row>
    <row r="296" spans="8:8" ht="13.5" customHeight="1" x14ac:dyDescent="0.3">
      <c r="H296" s="7"/>
    </row>
    <row r="297" spans="8:8" ht="13.5" customHeight="1" x14ac:dyDescent="0.3">
      <c r="H297" s="7"/>
    </row>
    <row r="298" spans="8:8" ht="13.5" customHeight="1" x14ac:dyDescent="0.3">
      <c r="H298" s="7"/>
    </row>
    <row r="299" spans="8:8" ht="13.5" customHeight="1" x14ac:dyDescent="0.3">
      <c r="H299" s="7"/>
    </row>
    <row r="300" spans="8:8" ht="13.5" customHeight="1" x14ac:dyDescent="0.3">
      <c r="H300" s="7"/>
    </row>
    <row r="301" spans="8:8" ht="13.5" customHeight="1" x14ac:dyDescent="0.3">
      <c r="H301" s="7"/>
    </row>
    <row r="302" spans="8:8" ht="13.5" customHeight="1" x14ac:dyDescent="0.3">
      <c r="H302" s="7"/>
    </row>
    <row r="303" spans="8:8" ht="13.5" customHeight="1" x14ac:dyDescent="0.3">
      <c r="H303" s="7"/>
    </row>
    <row r="304" spans="8:8" ht="13.5" customHeight="1" x14ac:dyDescent="0.3">
      <c r="H304" s="7"/>
    </row>
    <row r="305" spans="8:8" ht="13.5" customHeight="1" x14ac:dyDescent="0.3">
      <c r="H305" s="7"/>
    </row>
    <row r="306" spans="8:8" ht="13.5" customHeight="1" x14ac:dyDescent="0.3">
      <c r="H306" s="7"/>
    </row>
    <row r="307" spans="8:8" ht="13.5" customHeight="1" x14ac:dyDescent="0.3">
      <c r="H307" s="7"/>
    </row>
    <row r="308" spans="8:8" ht="13.5" customHeight="1" x14ac:dyDescent="0.3">
      <c r="H308" s="7"/>
    </row>
    <row r="309" spans="8:8" ht="13.5" customHeight="1" x14ac:dyDescent="0.3">
      <c r="H309" s="7"/>
    </row>
    <row r="310" spans="8:8" ht="13.5" customHeight="1" x14ac:dyDescent="0.3">
      <c r="H310" s="7"/>
    </row>
    <row r="311" spans="8:8" ht="13.5" customHeight="1" x14ac:dyDescent="0.3">
      <c r="H311" s="7"/>
    </row>
    <row r="312" spans="8:8" ht="13.5" customHeight="1" x14ac:dyDescent="0.3">
      <c r="H312" s="7"/>
    </row>
    <row r="313" spans="8:8" ht="13.5" customHeight="1" x14ac:dyDescent="0.3">
      <c r="H313" s="7"/>
    </row>
    <row r="314" spans="8:8" ht="13.5" customHeight="1" x14ac:dyDescent="0.3">
      <c r="H314" s="7"/>
    </row>
    <row r="315" spans="8:8" ht="13.5" customHeight="1" x14ac:dyDescent="0.3">
      <c r="H315" s="7"/>
    </row>
    <row r="316" spans="8:8" ht="13.5" customHeight="1" x14ac:dyDescent="0.3">
      <c r="H316" s="7"/>
    </row>
    <row r="317" spans="8:8" ht="13.5" customHeight="1" x14ac:dyDescent="0.3">
      <c r="H317" s="7"/>
    </row>
    <row r="318" spans="8:8" ht="13.5" customHeight="1" x14ac:dyDescent="0.3">
      <c r="H318" s="7"/>
    </row>
    <row r="319" spans="8:8" ht="13.5" customHeight="1" x14ac:dyDescent="0.3">
      <c r="H319" s="7"/>
    </row>
    <row r="320" spans="8:8" ht="13.5" customHeight="1" x14ac:dyDescent="0.3">
      <c r="H320" s="7"/>
    </row>
    <row r="321" spans="8:8" ht="13.5" customHeight="1" x14ac:dyDescent="0.3">
      <c r="H321" s="7"/>
    </row>
    <row r="322" spans="8:8" ht="13.5" customHeight="1" x14ac:dyDescent="0.3">
      <c r="H322" s="7"/>
    </row>
    <row r="323" spans="8:8" ht="13.5" customHeight="1" x14ac:dyDescent="0.3">
      <c r="H323" s="7"/>
    </row>
    <row r="324" spans="8:8" ht="13.5" customHeight="1" x14ac:dyDescent="0.3">
      <c r="H324" s="7"/>
    </row>
    <row r="325" spans="8:8" ht="13.5" customHeight="1" x14ac:dyDescent="0.3">
      <c r="H325" s="7"/>
    </row>
    <row r="326" spans="8:8" ht="13.5" customHeight="1" x14ac:dyDescent="0.3">
      <c r="H326" s="7"/>
    </row>
    <row r="327" spans="8:8" ht="13.5" customHeight="1" x14ac:dyDescent="0.3">
      <c r="H327" s="7"/>
    </row>
    <row r="328" spans="8:8" ht="13.5" customHeight="1" x14ac:dyDescent="0.3">
      <c r="H328" s="7"/>
    </row>
    <row r="329" spans="8:8" ht="13.5" customHeight="1" x14ac:dyDescent="0.3">
      <c r="H329" s="7"/>
    </row>
    <row r="330" spans="8:8" ht="13.5" customHeight="1" x14ac:dyDescent="0.3">
      <c r="H330" s="7"/>
    </row>
    <row r="331" spans="8:8" ht="13.5" customHeight="1" x14ac:dyDescent="0.3">
      <c r="H331" s="7"/>
    </row>
    <row r="332" spans="8:8" ht="13.5" customHeight="1" x14ac:dyDescent="0.3">
      <c r="H332" s="7"/>
    </row>
    <row r="333" spans="8:8" ht="13.5" customHeight="1" x14ac:dyDescent="0.3">
      <c r="H333" s="7"/>
    </row>
    <row r="334" spans="8:8" ht="13.5" customHeight="1" x14ac:dyDescent="0.3">
      <c r="H334" s="7"/>
    </row>
    <row r="335" spans="8:8" ht="13.5" customHeight="1" x14ac:dyDescent="0.3">
      <c r="H335" s="7"/>
    </row>
    <row r="336" spans="8:8" ht="13.5" customHeight="1" x14ac:dyDescent="0.3">
      <c r="H336" s="7"/>
    </row>
    <row r="337" spans="8:8" ht="13.5" customHeight="1" x14ac:dyDescent="0.3">
      <c r="H337" s="7"/>
    </row>
    <row r="338" spans="8:8" ht="13.5" customHeight="1" x14ac:dyDescent="0.3">
      <c r="H338" s="7"/>
    </row>
    <row r="339" spans="8:8" ht="13.5" customHeight="1" x14ac:dyDescent="0.3">
      <c r="H339" s="7"/>
    </row>
    <row r="340" spans="8:8" ht="13.5" customHeight="1" x14ac:dyDescent="0.3">
      <c r="H340" s="7"/>
    </row>
    <row r="341" spans="8:8" ht="13.5" customHeight="1" x14ac:dyDescent="0.3">
      <c r="H341" s="7"/>
    </row>
    <row r="342" spans="8:8" ht="13.5" customHeight="1" x14ac:dyDescent="0.3">
      <c r="H342" s="7"/>
    </row>
    <row r="343" spans="8:8" ht="13.5" customHeight="1" x14ac:dyDescent="0.3">
      <c r="H343" s="7"/>
    </row>
    <row r="344" spans="8:8" ht="13.5" customHeight="1" x14ac:dyDescent="0.3">
      <c r="H344" s="7"/>
    </row>
    <row r="345" spans="8:8" ht="13.5" customHeight="1" x14ac:dyDescent="0.3">
      <c r="H345" s="7"/>
    </row>
    <row r="346" spans="8:8" ht="13.5" customHeight="1" x14ac:dyDescent="0.3">
      <c r="H346" s="7"/>
    </row>
    <row r="347" spans="8:8" ht="13.5" customHeight="1" x14ac:dyDescent="0.3">
      <c r="H347" s="7"/>
    </row>
    <row r="348" spans="8:8" ht="13.5" customHeight="1" x14ac:dyDescent="0.3">
      <c r="H348" s="7"/>
    </row>
    <row r="349" spans="8:8" ht="13.5" customHeight="1" x14ac:dyDescent="0.3">
      <c r="H349" s="7"/>
    </row>
    <row r="350" spans="8:8" ht="13.5" customHeight="1" x14ac:dyDescent="0.3">
      <c r="H350" s="7"/>
    </row>
    <row r="351" spans="8:8" ht="13.5" customHeight="1" x14ac:dyDescent="0.3">
      <c r="H351" s="7"/>
    </row>
    <row r="352" spans="8:8" ht="13.5" customHeight="1" x14ac:dyDescent="0.3">
      <c r="H352" s="7"/>
    </row>
    <row r="353" spans="8:8" ht="13.5" customHeight="1" x14ac:dyDescent="0.3">
      <c r="H353" s="7"/>
    </row>
    <row r="354" spans="8:8" ht="13.5" customHeight="1" x14ac:dyDescent="0.3">
      <c r="H354" s="7"/>
    </row>
    <row r="355" spans="8:8" ht="13.5" customHeight="1" x14ac:dyDescent="0.3">
      <c r="H355" s="7"/>
    </row>
    <row r="356" spans="8:8" ht="13.5" customHeight="1" x14ac:dyDescent="0.3">
      <c r="H356" s="7"/>
    </row>
    <row r="357" spans="8:8" ht="13.5" customHeight="1" x14ac:dyDescent="0.3">
      <c r="H357" s="7"/>
    </row>
    <row r="358" spans="8:8" ht="13.5" customHeight="1" x14ac:dyDescent="0.3">
      <c r="H358" s="7"/>
    </row>
    <row r="359" spans="8:8" ht="13.5" customHeight="1" x14ac:dyDescent="0.3">
      <c r="H359" s="7"/>
    </row>
    <row r="360" spans="8:8" ht="13.5" customHeight="1" x14ac:dyDescent="0.3">
      <c r="H360" s="7"/>
    </row>
    <row r="361" spans="8:8" ht="13.5" customHeight="1" x14ac:dyDescent="0.3">
      <c r="H361" s="7"/>
    </row>
    <row r="362" spans="8:8" ht="13.5" customHeight="1" x14ac:dyDescent="0.3">
      <c r="H362" s="7"/>
    </row>
    <row r="363" spans="8:8" ht="13.5" customHeight="1" x14ac:dyDescent="0.3">
      <c r="H363" s="7"/>
    </row>
    <row r="364" spans="8:8" ht="13.5" customHeight="1" x14ac:dyDescent="0.3">
      <c r="H364" s="7"/>
    </row>
    <row r="365" spans="8:8" ht="13.5" customHeight="1" x14ac:dyDescent="0.3">
      <c r="H365" s="7"/>
    </row>
    <row r="366" spans="8:8" ht="13.5" customHeight="1" x14ac:dyDescent="0.3">
      <c r="H366" s="7"/>
    </row>
    <row r="367" spans="8:8" ht="13.5" customHeight="1" x14ac:dyDescent="0.3">
      <c r="H367" s="7"/>
    </row>
    <row r="368" spans="8:8" ht="13.5" customHeight="1" x14ac:dyDescent="0.3">
      <c r="H368" s="7"/>
    </row>
    <row r="369" spans="8:8" ht="13.5" customHeight="1" x14ac:dyDescent="0.3">
      <c r="H369" s="7"/>
    </row>
    <row r="370" spans="8:8" ht="13.5" customHeight="1" x14ac:dyDescent="0.3">
      <c r="H370" s="7"/>
    </row>
    <row r="371" spans="8:8" ht="13.5" customHeight="1" x14ac:dyDescent="0.3">
      <c r="H371" s="7"/>
    </row>
    <row r="372" spans="8:8" ht="13.5" customHeight="1" x14ac:dyDescent="0.3">
      <c r="H372" s="7"/>
    </row>
    <row r="373" spans="8:8" ht="13.5" customHeight="1" x14ac:dyDescent="0.3">
      <c r="H373" s="7"/>
    </row>
    <row r="374" spans="8:8" ht="13.5" customHeight="1" x14ac:dyDescent="0.3">
      <c r="H374" s="7"/>
    </row>
    <row r="375" spans="8:8" ht="13.5" customHeight="1" x14ac:dyDescent="0.3">
      <c r="H375" s="7"/>
    </row>
    <row r="376" spans="8:8" ht="13.5" customHeight="1" x14ac:dyDescent="0.3">
      <c r="H376" s="7"/>
    </row>
    <row r="377" spans="8:8" ht="13.5" customHeight="1" x14ac:dyDescent="0.3">
      <c r="H377" s="7"/>
    </row>
    <row r="378" spans="8:8" ht="13.5" customHeight="1" x14ac:dyDescent="0.3">
      <c r="H378" s="7"/>
    </row>
    <row r="379" spans="8:8" ht="13.5" customHeight="1" x14ac:dyDescent="0.3">
      <c r="H379" s="7"/>
    </row>
    <row r="380" spans="8:8" ht="13.5" customHeight="1" x14ac:dyDescent="0.3">
      <c r="H380" s="7"/>
    </row>
    <row r="381" spans="8:8" ht="13.5" customHeight="1" x14ac:dyDescent="0.3">
      <c r="H381" s="7"/>
    </row>
    <row r="382" spans="8:8" ht="13.5" customHeight="1" x14ac:dyDescent="0.3">
      <c r="H382" s="7"/>
    </row>
    <row r="383" spans="8:8" ht="13.5" customHeight="1" x14ac:dyDescent="0.3">
      <c r="H383" s="7"/>
    </row>
    <row r="384" spans="8:8" ht="13.5" customHeight="1" x14ac:dyDescent="0.3">
      <c r="H384" s="7"/>
    </row>
    <row r="385" spans="8:8" ht="13.5" customHeight="1" x14ac:dyDescent="0.3">
      <c r="H385" s="7"/>
    </row>
    <row r="386" spans="8:8" ht="13.5" customHeight="1" x14ac:dyDescent="0.3">
      <c r="H386" s="7"/>
    </row>
    <row r="387" spans="8:8" ht="13.5" customHeight="1" x14ac:dyDescent="0.3">
      <c r="H387" s="7"/>
    </row>
    <row r="388" spans="8:8" ht="13.5" customHeight="1" x14ac:dyDescent="0.3">
      <c r="H388" s="7"/>
    </row>
    <row r="389" spans="8:8" ht="13.5" customHeight="1" x14ac:dyDescent="0.3">
      <c r="H389" s="7"/>
    </row>
    <row r="390" spans="8:8" ht="13.5" customHeight="1" x14ac:dyDescent="0.3">
      <c r="H390" s="7"/>
    </row>
    <row r="391" spans="8:8" ht="13.5" customHeight="1" x14ac:dyDescent="0.3">
      <c r="H391" s="7"/>
    </row>
    <row r="392" spans="8:8" ht="13.5" customHeight="1" x14ac:dyDescent="0.3">
      <c r="H392" s="7"/>
    </row>
    <row r="393" spans="8:8" ht="13.5" customHeight="1" x14ac:dyDescent="0.3">
      <c r="H393" s="7"/>
    </row>
    <row r="394" spans="8:8" ht="13.5" customHeight="1" x14ac:dyDescent="0.3">
      <c r="H394" s="7"/>
    </row>
    <row r="395" spans="8:8" ht="13.5" customHeight="1" x14ac:dyDescent="0.3">
      <c r="H395" s="7"/>
    </row>
    <row r="396" spans="8:8" ht="13.5" customHeight="1" x14ac:dyDescent="0.3">
      <c r="H396" s="7"/>
    </row>
    <row r="397" spans="8:8" ht="13.5" customHeight="1" x14ac:dyDescent="0.3">
      <c r="H397" s="7"/>
    </row>
    <row r="398" spans="8:8" ht="13.5" customHeight="1" x14ac:dyDescent="0.3">
      <c r="H398" s="7"/>
    </row>
    <row r="399" spans="8:8" ht="13.5" customHeight="1" x14ac:dyDescent="0.3">
      <c r="H399" s="7"/>
    </row>
    <row r="400" spans="8:8" ht="13.5" customHeight="1" x14ac:dyDescent="0.3">
      <c r="H400" s="7"/>
    </row>
    <row r="401" spans="8:8" ht="13.5" customHeight="1" x14ac:dyDescent="0.3">
      <c r="H401" s="7"/>
    </row>
    <row r="402" spans="8:8" ht="13.5" customHeight="1" x14ac:dyDescent="0.3">
      <c r="H402" s="7"/>
    </row>
    <row r="403" spans="8:8" ht="13.5" customHeight="1" x14ac:dyDescent="0.3">
      <c r="H403" s="7"/>
    </row>
    <row r="404" spans="8:8" ht="13.5" customHeight="1" x14ac:dyDescent="0.3">
      <c r="H404" s="7"/>
    </row>
    <row r="405" spans="8:8" ht="13.5" customHeight="1" x14ac:dyDescent="0.3">
      <c r="H405" s="7"/>
    </row>
    <row r="406" spans="8:8" ht="13.5" customHeight="1" x14ac:dyDescent="0.3">
      <c r="H406" s="7"/>
    </row>
    <row r="407" spans="8:8" ht="13.5" customHeight="1" x14ac:dyDescent="0.3">
      <c r="H407" s="7"/>
    </row>
    <row r="408" spans="8:8" ht="13.5" customHeight="1" x14ac:dyDescent="0.3">
      <c r="H408" s="7"/>
    </row>
    <row r="409" spans="8:8" ht="13.5" customHeight="1" x14ac:dyDescent="0.3">
      <c r="H409" s="7"/>
    </row>
    <row r="410" spans="8:8" ht="13.5" customHeight="1" x14ac:dyDescent="0.3">
      <c r="H410" s="7"/>
    </row>
    <row r="411" spans="8:8" ht="13.5" customHeight="1" x14ac:dyDescent="0.3">
      <c r="H411" s="7"/>
    </row>
    <row r="412" spans="8:8" ht="13.5" customHeight="1" x14ac:dyDescent="0.3">
      <c r="H412" s="7"/>
    </row>
    <row r="413" spans="8:8" ht="13.5" customHeight="1" x14ac:dyDescent="0.3">
      <c r="H413" s="7"/>
    </row>
    <row r="414" spans="8:8" ht="13.5" customHeight="1" x14ac:dyDescent="0.3">
      <c r="H414" s="7"/>
    </row>
    <row r="415" spans="8:8" ht="13.5" customHeight="1" x14ac:dyDescent="0.3">
      <c r="H415" s="7"/>
    </row>
    <row r="416" spans="8:8" ht="13.5" customHeight="1" x14ac:dyDescent="0.3">
      <c r="H416" s="7"/>
    </row>
    <row r="417" spans="8:8" ht="13.5" customHeight="1" x14ac:dyDescent="0.3">
      <c r="H417" s="7"/>
    </row>
    <row r="418" spans="8:8" ht="13.5" customHeight="1" x14ac:dyDescent="0.3">
      <c r="H418" s="7"/>
    </row>
    <row r="419" spans="8:8" ht="13.5" customHeight="1" x14ac:dyDescent="0.3">
      <c r="H419" s="7"/>
    </row>
    <row r="420" spans="8:8" ht="13.5" customHeight="1" x14ac:dyDescent="0.3">
      <c r="H420" s="7"/>
    </row>
    <row r="421" spans="8:8" ht="13.5" customHeight="1" x14ac:dyDescent="0.3">
      <c r="H421" s="7"/>
    </row>
    <row r="422" spans="8:8" ht="13.5" customHeight="1" x14ac:dyDescent="0.3">
      <c r="H422" s="7"/>
    </row>
    <row r="423" spans="8:8" ht="13.5" customHeight="1" x14ac:dyDescent="0.3">
      <c r="H423" s="7"/>
    </row>
    <row r="424" spans="8:8" ht="13.5" customHeight="1" x14ac:dyDescent="0.3">
      <c r="H424" s="7"/>
    </row>
    <row r="425" spans="8:8" ht="13.5" customHeight="1" x14ac:dyDescent="0.3">
      <c r="H425" s="7"/>
    </row>
    <row r="426" spans="8:8" ht="13.5" customHeight="1" x14ac:dyDescent="0.3">
      <c r="H426" s="7"/>
    </row>
    <row r="427" spans="8:8" ht="13.5" customHeight="1" x14ac:dyDescent="0.3">
      <c r="H427" s="7"/>
    </row>
    <row r="428" spans="8:8" ht="13.5" customHeight="1" x14ac:dyDescent="0.3">
      <c r="H428" s="7"/>
    </row>
    <row r="429" spans="8:8" ht="13.5" customHeight="1" x14ac:dyDescent="0.3">
      <c r="H429" s="7"/>
    </row>
    <row r="430" spans="8:8" ht="13.5" customHeight="1" x14ac:dyDescent="0.3">
      <c r="H430" s="7"/>
    </row>
    <row r="431" spans="8:8" ht="13.5" customHeight="1" x14ac:dyDescent="0.3">
      <c r="H431" s="7"/>
    </row>
    <row r="432" spans="8:8" ht="13.5" customHeight="1" x14ac:dyDescent="0.3">
      <c r="H432" s="7"/>
    </row>
    <row r="433" spans="8:8" ht="13.5" customHeight="1" x14ac:dyDescent="0.3">
      <c r="H433" s="7"/>
    </row>
    <row r="434" spans="8:8" ht="13.5" customHeight="1" x14ac:dyDescent="0.3">
      <c r="H434" s="7"/>
    </row>
    <row r="435" spans="8:8" ht="13.5" customHeight="1" x14ac:dyDescent="0.3">
      <c r="H435" s="7"/>
    </row>
    <row r="436" spans="8:8" ht="13.5" customHeight="1" x14ac:dyDescent="0.3">
      <c r="H436" s="7"/>
    </row>
    <row r="437" spans="8:8" ht="13.5" customHeight="1" x14ac:dyDescent="0.3">
      <c r="H437" s="7"/>
    </row>
    <row r="438" spans="8:8" ht="13.5" customHeight="1" x14ac:dyDescent="0.3">
      <c r="H438" s="7"/>
    </row>
    <row r="439" spans="8:8" ht="13.5" customHeight="1" x14ac:dyDescent="0.3">
      <c r="H439" s="7"/>
    </row>
    <row r="440" spans="8:8" ht="13.5" customHeight="1" x14ac:dyDescent="0.3">
      <c r="H440" s="7"/>
    </row>
    <row r="441" spans="8:8" ht="13.5" customHeight="1" x14ac:dyDescent="0.3">
      <c r="H441" s="7"/>
    </row>
    <row r="442" spans="8:8" ht="13.5" customHeight="1" x14ac:dyDescent="0.3">
      <c r="H442" s="7"/>
    </row>
    <row r="443" spans="8:8" ht="13.5" customHeight="1" x14ac:dyDescent="0.3">
      <c r="H443" s="7"/>
    </row>
    <row r="444" spans="8:8" ht="13.5" customHeight="1" x14ac:dyDescent="0.3">
      <c r="H444" s="7"/>
    </row>
    <row r="445" spans="8:8" ht="13.5" customHeight="1" x14ac:dyDescent="0.3">
      <c r="H445" s="7"/>
    </row>
    <row r="446" spans="8:8" ht="13.5" customHeight="1" x14ac:dyDescent="0.3">
      <c r="H446" s="7"/>
    </row>
    <row r="447" spans="8:8" ht="13.5" customHeight="1" x14ac:dyDescent="0.3">
      <c r="H447" s="7"/>
    </row>
    <row r="448" spans="8:8" ht="13.5" customHeight="1" x14ac:dyDescent="0.3">
      <c r="H448" s="7"/>
    </row>
    <row r="449" spans="8:8" ht="13.5" customHeight="1" x14ac:dyDescent="0.3">
      <c r="H449" s="7"/>
    </row>
    <row r="450" spans="8:8" ht="13.5" customHeight="1" x14ac:dyDescent="0.3">
      <c r="H450" s="7"/>
    </row>
    <row r="451" spans="8:8" ht="13.5" customHeight="1" x14ac:dyDescent="0.3">
      <c r="H451" s="7"/>
    </row>
    <row r="452" spans="8:8" ht="13.5" customHeight="1" x14ac:dyDescent="0.3">
      <c r="H452" s="7"/>
    </row>
    <row r="453" spans="8:8" ht="13.5" customHeight="1" x14ac:dyDescent="0.3">
      <c r="H453" s="7"/>
    </row>
    <row r="454" spans="8:8" ht="13.5" customHeight="1" x14ac:dyDescent="0.3">
      <c r="H454" s="7"/>
    </row>
    <row r="455" spans="8:8" ht="13.5" customHeight="1" x14ac:dyDescent="0.3">
      <c r="H455" s="7"/>
    </row>
    <row r="456" spans="8:8" ht="13.5" customHeight="1" x14ac:dyDescent="0.3">
      <c r="H456" s="7"/>
    </row>
    <row r="457" spans="8:8" ht="13.5" customHeight="1" x14ac:dyDescent="0.3">
      <c r="H457" s="7"/>
    </row>
    <row r="458" spans="8:8" ht="13.5" customHeight="1" x14ac:dyDescent="0.3">
      <c r="H458" s="7"/>
    </row>
    <row r="459" spans="8:8" ht="13.5" customHeight="1" x14ac:dyDescent="0.3">
      <c r="H459" s="7"/>
    </row>
    <row r="460" spans="8:8" ht="13.5" customHeight="1" x14ac:dyDescent="0.3">
      <c r="H460" s="7"/>
    </row>
    <row r="461" spans="8:8" ht="13.5" customHeight="1" x14ac:dyDescent="0.3">
      <c r="H461" s="7"/>
    </row>
    <row r="462" spans="8:8" ht="13.5" customHeight="1" x14ac:dyDescent="0.3">
      <c r="H462" s="7"/>
    </row>
    <row r="463" spans="8:8" ht="13.5" customHeight="1" x14ac:dyDescent="0.3">
      <c r="H463" s="7"/>
    </row>
    <row r="464" spans="8:8" ht="13.5" customHeight="1" x14ac:dyDescent="0.3">
      <c r="H464" s="7"/>
    </row>
    <row r="465" spans="8:8" ht="13.5" customHeight="1" x14ac:dyDescent="0.3">
      <c r="H465" s="7"/>
    </row>
    <row r="466" spans="8:8" ht="13.5" customHeight="1" x14ac:dyDescent="0.3">
      <c r="H466" s="7"/>
    </row>
    <row r="467" spans="8:8" ht="13.5" customHeight="1" x14ac:dyDescent="0.3">
      <c r="H467" s="7"/>
    </row>
    <row r="468" spans="8:8" ht="13.5" customHeight="1" x14ac:dyDescent="0.3">
      <c r="H468" s="7"/>
    </row>
    <row r="469" spans="8:8" ht="13.5" customHeight="1" x14ac:dyDescent="0.3">
      <c r="H469" s="7"/>
    </row>
    <row r="470" spans="8:8" ht="13.5" customHeight="1" x14ac:dyDescent="0.3">
      <c r="H470" s="7"/>
    </row>
    <row r="471" spans="8:8" ht="13.5" customHeight="1" x14ac:dyDescent="0.3">
      <c r="H471" s="7"/>
    </row>
    <row r="472" spans="8:8" ht="13.5" customHeight="1" x14ac:dyDescent="0.3">
      <c r="H472" s="7"/>
    </row>
    <row r="473" spans="8:8" ht="13.5" customHeight="1" x14ac:dyDescent="0.3">
      <c r="H473" s="7"/>
    </row>
    <row r="474" spans="8:8" ht="13.5" customHeight="1" x14ac:dyDescent="0.3">
      <c r="H474" s="7"/>
    </row>
    <row r="475" spans="8:8" ht="13.5" customHeight="1" x14ac:dyDescent="0.3">
      <c r="H475" s="7"/>
    </row>
    <row r="476" spans="8:8" ht="13.5" customHeight="1" x14ac:dyDescent="0.3">
      <c r="H476" s="7"/>
    </row>
    <row r="477" spans="8:8" ht="13.5" customHeight="1" x14ac:dyDescent="0.3">
      <c r="H477" s="7"/>
    </row>
    <row r="478" spans="8:8" ht="13.5" customHeight="1" x14ac:dyDescent="0.3">
      <c r="H478" s="7"/>
    </row>
    <row r="479" spans="8:8" ht="13.5" customHeight="1" x14ac:dyDescent="0.3">
      <c r="H479" s="7"/>
    </row>
    <row r="480" spans="8:8" ht="13.5" customHeight="1" x14ac:dyDescent="0.3">
      <c r="H480" s="7"/>
    </row>
    <row r="481" spans="8:8" ht="13.5" customHeight="1" x14ac:dyDescent="0.3">
      <c r="H481" s="7"/>
    </row>
    <row r="482" spans="8:8" ht="13.5" customHeight="1" x14ac:dyDescent="0.3">
      <c r="H482" s="7"/>
    </row>
    <row r="483" spans="8:8" ht="13.5" customHeight="1" x14ac:dyDescent="0.3">
      <c r="H483" s="7"/>
    </row>
    <row r="484" spans="8:8" ht="13.5" customHeight="1" x14ac:dyDescent="0.3">
      <c r="H484" s="7"/>
    </row>
    <row r="485" spans="8:8" ht="13.5" customHeight="1" x14ac:dyDescent="0.3">
      <c r="H485" s="7"/>
    </row>
    <row r="486" spans="8:8" ht="13.5" customHeight="1" x14ac:dyDescent="0.3">
      <c r="H486" s="7"/>
    </row>
    <row r="487" spans="8:8" ht="13.5" customHeight="1" x14ac:dyDescent="0.3">
      <c r="H487" s="7"/>
    </row>
    <row r="488" spans="8:8" ht="13.5" customHeight="1" x14ac:dyDescent="0.3">
      <c r="H488" s="7"/>
    </row>
    <row r="489" spans="8:8" ht="13.5" customHeight="1" x14ac:dyDescent="0.3">
      <c r="H489" s="7"/>
    </row>
    <row r="490" spans="8:8" ht="13.5" customHeight="1" x14ac:dyDescent="0.3">
      <c r="H490" s="7"/>
    </row>
    <row r="491" spans="8:8" ht="13.5" customHeight="1" x14ac:dyDescent="0.3">
      <c r="H491" s="7"/>
    </row>
    <row r="492" spans="8:8" ht="13.5" customHeight="1" x14ac:dyDescent="0.3">
      <c r="H492" s="7"/>
    </row>
    <row r="493" spans="8:8" ht="13.5" customHeight="1" x14ac:dyDescent="0.3">
      <c r="H493" s="7"/>
    </row>
    <row r="494" spans="8:8" ht="13.5" customHeight="1" x14ac:dyDescent="0.3">
      <c r="H494" s="7"/>
    </row>
    <row r="495" spans="8:8" ht="13.5" customHeight="1" x14ac:dyDescent="0.3">
      <c r="H495" s="7"/>
    </row>
    <row r="496" spans="8:8" ht="13.5" customHeight="1" x14ac:dyDescent="0.3">
      <c r="H496" s="7"/>
    </row>
    <row r="497" spans="8:8" ht="13.5" customHeight="1" x14ac:dyDescent="0.3">
      <c r="H497" s="7"/>
    </row>
    <row r="498" spans="8:8" ht="13.5" customHeight="1" x14ac:dyDescent="0.3">
      <c r="H498" s="7"/>
    </row>
    <row r="499" spans="8:8" ht="13.5" customHeight="1" x14ac:dyDescent="0.3">
      <c r="H499" s="7"/>
    </row>
    <row r="500" spans="8:8" ht="13.5" customHeight="1" x14ac:dyDescent="0.3">
      <c r="H500" s="7"/>
    </row>
    <row r="501" spans="8:8" ht="13.5" customHeight="1" x14ac:dyDescent="0.3">
      <c r="H501" s="7"/>
    </row>
    <row r="502" spans="8:8" ht="13.5" customHeight="1" x14ac:dyDescent="0.3">
      <c r="H502" s="7"/>
    </row>
    <row r="503" spans="8:8" ht="13.5" customHeight="1" x14ac:dyDescent="0.3">
      <c r="H503" s="7"/>
    </row>
    <row r="504" spans="8:8" ht="13.5" customHeight="1" x14ac:dyDescent="0.3">
      <c r="H504" s="7"/>
    </row>
    <row r="505" spans="8:8" ht="13.5" customHeight="1" x14ac:dyDescent="0.3">
      <c r="H505" s="7"/>
    </row>
    <row r="506" spans="8:8" ht="13.5" customHeight="1" x14ac:dyDescent="0.3">
      <c r="H506" s="7"/>
    </row>
    <row r="507" spans="8:8" ht="13.5" customHeight="1" x14ac:dyDescent="0.3">
      <c r="H507" s="7"/>
    </row>
    <row r="508" spans="8:8" ht="13.5" customHeight="1" x14ac:dyDescent="0.3">
      <c r="H508" s="7"/>
    </row>
    <row r="509" spans="8:8" ht="13.5" customHeight="1" x14ac:dyDescent="0.3">
      <c r="H509" s="7"/>
    </row>
    <row r="510" spans="8:8" ht="13.5" customHeight="1" x14ac:dyDescent="0.3">
      <c r="H510" s="7"/>
    </row>
    <row r="511" spans="8:8" ht="13.5" customHeight="1" x14ac:dyDescent="0.3">
      <c r="H511" s="7"/>
    </row>
    <row r="512" spans="8:8" ht="13.5" customHeight="1" x14ac:dyDescent="0.3">
      <c r="H512" s="7"/>
    </row>
    <row r="513" spans="8:8" ht="13.5" customHeight="1" x14ac:dyDescent="0.3">
      <c r="H513" s="7"/>
    </row>
    <row r="514" spans="8:8" ht="13.5" customHeight="1" x14ac:dyDescent="0.3">
      <c r="H514" s="7"/>
    </row>
    <row r="515" spans="8:8" ht="13.5" customHeight="1" x14ac:dyDescent="0.3">
      <c r="H515" s="7"/>
    </row>
    <row r="516" spans="8:8" ht="13.5" customHeight="1" x14ac:dyDescent="0.3">
      <c r="H516" s="7"/>
    </row>
    <row r="517" spans="8:8" ht="13.5" customHeight="1" x14ac:dyDescent="0.3">
      <c r="H517" s="7"/>
    </row>
    <row r="518" spans="8:8" ht="13.5" customHeight="1" x14ac:dyDescent="0.3">
      <c r="H518" s="7"/>
    </row>
    <row r="519" spans="8:8" ht="13.5" customHeight="1" x14ac:dyDescent="0.3">
      <c r="H519" s="7"/>
    </row>
    <row r="520" spans="8:8" ht="13.5" customHeight="1" x14ac:dyDescent="0.3">
      <c r="H520" s="7"/>
    </row>
    <row r="521" spans="8:8" ht="13.5" customHeight="1" x14ac:dyDescent="0.3">
      <c r="H521" s="7"/>
    </row>
    <row r="522" spans="8:8" ht="13.5" customHeight="1" x14ac:dyDescent="0.3">
      <c r="H522" s="7"/>
    </row>
    <row r="523" spans="8:8" ht="13.5" customHeight="1" x14ac:dyDescent="0.3">
      <c r="H523" s="7"/>
    </row>
    <row r="524" spans="8:8" ht="13.5" customHeight="1" x14ac:dyDescent="0.3">
      <c r="H524" s="7"/>
    </row>
    <row r="525" spans="8:8" ht="13.5" customHeight="1" x14ac:dyDescent="0.3">
      <c r="H525" s="7"/>
    </row>
    <row r="526" spans="8:8" ht="13.5" customHeight="1" x14ac:dyDescent="0.3">
      <c r="H526" s="7"/>
    </row>
    <row r="527" spans="8:8" ht="13.5" customHeight="1" x14ac:dyDescent="0.3">
      <c r="H527" s="7"/>
    </row>
    <row r="528" spans="8:8" ht="13.5" customHeight="1" x14ac:dyDescent="0.3">
      <c r="H528" s="7"/>
    </row>
    <row r="529" spans="8:8" ht="13.5" customHeight="1" x14ac:dyDescent="0.3">
      <c r="H529" s="7"/>
    </row>
    <row r="530" spans="8:8" ht="13.5" customHeight="1" x14ac:dyDescent="0.3">
      <c r="H530" s="7"/>
    </row>
    <row r="531" spans="8:8" ht="13.5" customHeight="1" x14ac:dyDescent="0.3">
      <c r="H531" s="7"/>
    </row>
    <row r="532" spans="8:8" ht="13.5" customHeight="1" x14ac:dyDescent="0.3">
      <c r="H532" s="7"/>
    </row>
    <row r="533" spans="8:8" ht="13.5" customHeight="1" x14ac:dyDescent="0.3">
      <c r="H533" s="7"/>
    </row>
    <row r="534" spans="8:8" ht="13.5" customHeight="1" x14ac:dyDescent="0.3">
      <c r="H534" s="7"/>
    </row>
    <row r="535" spans="8:8" ht="13.5" customHeight="1" x14ac:dyDescent="0.3">
      <c r="H535" s="7"/>
    </row>
    <row r="536" spans="8:8" ht="13.5" customHeight="1" x14ac:dyDescent="0.3">
      <c r="H536" s="7"/>
    </row>
    <row r="537" spans="8:8" ht="13.5" customHeight="1" x14ac:dyDescent="0.3">
      <c r="H537" s="7"/>
    </row>
    <row r="538" spans="8:8" ht="13.5" customHeight="1" x14ac:dyDescent="0.3">
      <c r="H538" s="7"/>
    </row>
    <row r="539" spans="8:8" ht="13.5" customHeight="1" x14ac:dyDescent="0.3">
      <c r="H539" s="7"/>
    </row>
    <row r="540" spans="8:8" ht="13.5" customHeight="1" x14ac:dyDescent="0.3">
      <c r="H540" s="7"/>
    </row>
    <row r="541" spans="8:8" ht="13.5" customHeight="1" x14ac:dyDescent="0.3">
      <c r="H541" s="7"/>
    </row>
    <row r="542" spans="8:8" ht="13.5" customHeight="1" x14ac:dyDescent="0.3">
      <c r="H542" s="7"/>
    </row>
    <row r="543" spans="8:8" ht="13.5" customHeight="1" x14ac:dyDescent="0.3">
      <c r="H543" s="7"/>
    </row>
    <row r="544" spans="8:8" ht="13.5" customHeight="1" x14ac:dyDescent="0.3">
      <c r="H544" s="7"/>
    </row>
    <row r="545" spans="8:8" ht="13.5" customHeight="1" x14ac:dyDescent="0.3">
      <c r="H545" s="7"/>
    </row>
    <row r="546" spans="8:8" ht="13.5" customHeight="1" x14ac:dyDescent="0.3">
      <c r="H546" s="7"/>
    </row>
    <row r="547" spans="8:8" ht="13.5" customHeight="1" x14ac:dyDescent="0.3">
      <c r="H547" s="7"/>
    </row>
    <row r="548" spans="8:8" ht="13.5" customHeight="1" x14ac:dyDescent="0.3">
      <c r="H548" s="7"/>
    </row>
    <row r="549" spans="8:8" ht="13.5" customHeight="1" x14ac:dyDescent="0.3">
      <c r="H549" s="7"/>
    </row>
    <row r="550" spans="8:8" ht="13.5" customHeight="1" x14ac:dyDescent="0.3">
      <c r="H550" s="7"/>
    </row>
    <row r="551" spans="8:8" ht="13.5" customHeight="1" x14ac:dyDescent="0.3">
      <c r="H551" s="7"/>
    </row>
    <row r="552" spans="8:8" ht="13.5" customHeight="1" x14ac:dyDescent="0.3">
      <c r="H552" s="7"/>
    </row>
    <row r="553" spans="8:8" ht="13.5" customHeight="1" x14ac:dyDescent="0.3">
      <c r="H553" s="7"/>
    </row>
    <row r="554" spans="8:8" ht="13.5" customHeight="1" x14ac:dyDescent="0.3">
      <c r="H554" s="7"/>
    </row>
    <row r="555" spans="8:8" ht="13.5" customHeight="1" x14ac:dyDescent="0.3">
      <c r="H555" s="7"/>
    </row>
    <row r="556" spans="8:8" ht="13.5" customHeight="1" x14ac:dyDescent="0.3">
      <c r="H556" s="7"/>
    </row>
    <row r="557" spans="8:8" ht="13.5" customHeight="1" x14ac:dyDescent="0.3">
      <c r="H557" s="7"/>
    </row>
    <row r="558" spans="8:8" ht="13.5" customHeight="1" x14ac:dyDescent="0.3">
      <c r="H558" s="7"/>
    </row>
    <row r="559" spans="8:8" ht="13.5" customHeight="1" x14ac:dyDescent="0.3">
      <c r="H559" s="7"/>
    </row>
    <row r="560" spans="8:8" ht="13.5" customHeight="1" x14ac:dyDescent="0.3">
      <c r="H560" s="7"/>
    </row>
    <row r="561" spans="8:8" ht="13.5" customHeight="1" x14ac:dyDescent="0.3">
      <c r="H561" s="7"/>
    </row>
    <row r="562" spans="8:8" ht="13.5" customHeight="1" x14ac:dyDescent="0.3">
      <c r="H562" s="7"/>
    </row>
    <row r="563" spans="8:8" ht="13.5" customHeight="1" x14ac:dyDescent="0.3">
      <c r="H563" s="7"/>
    </row>
    <row r="564" spans="8:8" ht="13.5" customHeight="1" x14ac:dyDescent="0.3">
      <c r="H564" s="7"/>
    </row>
    <row r="565" spans="8:8" ht="13.5" customHeight="1" x14ac:dyDescent="0.3">
      <c r="H565" s="7"/>
    </row>
    <row r="566" spans="8:8" ht="13.5" customHeight="1" x14ac:dyDescent="0.3">
      <c r="H566" s="7"/>
    </row>
    <row r="567" spans="8:8" ht="13.5" customHeight="1" x14ac:dyDescent="0.3">
      <c r="H567" s="7"/>
    </row>
    <row r="568" spans="8:8" ht="13.5" customHeight="1" x14ac:dyDescent="0.3">
      <c r="H568" s="7"/>
    </row>
    <row r="569" spans="8:8" ht="13.5" customHeight="1" x14ac:dyDescent="0.3">
      <c r="H569" s="7"/>
    </row>
    <row r="570" spans="8:8" ht="13.5" customHeight="1" x14ac:dyDescent="0.3">
      <c r="H570" s="7"/>
    </row>
    <row r="571" spans="8:8" ht="13.5" customHeight="1" x14ac:dyDescent="0.3">
      <c r="H571" s="7"/>
    </row>
    <row r="572" spans="8:8" ht="13.5" customHeight="1" x14ac:dyDescent="0.3">
      <c r="H572" s="7"/>
    </row>
    <row r="573" spans="8:8" ht="13.5" customHeight="1" x14ac:dyDescent="0.3">
      <c r="H573" s="7"/>
    </row>
    <row r="574" spans="8:8" ht="13.5" customHeight="1" x14ac:dyDescent="0.3">
      <c r="H574" s="7"/>
    </row>
    <row r="575" spans="8:8" ht="13.5" customHeight="1" x14ac:dyDescent="0.3">
      <c r="H575" s="7"/>
    </row>
    <row r="576" spans="8:8" ht="13.5" customHeight="1" x14ac:dyDescent="0.3">
      <c r="H576" s="7"/>
    </row>
    <row r="577" spans="8:8" ht="13.5" customHeight="1" x14ac:dyDescent="0.3">
      <c r="H577" s="7"/>
    </row>
    <row r="578" spans="8:8" ht="13.5" customHeight="1" x14ac:dyDescent="0.3">
      <c r="H578" s="7"/>
    </row>
    <row r="579" spans="8:8" ht="13.5" customHeight="1" x14ac:dyDescent="0.3">
      <c r="H579" s="7"/>
    </row>
    <row r="580" spans="8:8" ht="13.5" customHeight="1" x14ac:dyDescent="0.3">
      <c r="H580" s="7"/>
    </row>
    <row r="581" spans="8:8" ht="13.5" customHeight="1" x14ac:dyDescent="0.3">
      <c r="H581" s="7"/>
    </row>
    <row r="582" spans="8:8" ht="13.5" customHeight="1" x14ac:dyDescent="0.3">
      <c r="H582" s="7"/>
    </row>
    <row r="583" spans="8:8" ht="13.5" customHeight="1" x14ac:dyDescent="0.3">
      <c r="H583" s="7"/>
    </row>
    <row r="584" spans="8:8" ht="13.5" customHeight="1" x14ac:dyDescent="0.3">
      <c r="H584" s="7"/>
    </row>
    <row r="585" spans="8:8" ht="13.5" customHeight="1" x14ac:dyDescent="0.3">
      <c r="H585" s="7"/>
    </row>
    <row r="586" spans="8:8" ht="13.5" customHeight="1" x14ac:dyDescent="0.3">
      <c r="H586" s="7"/>
    </row>
    <row r="587" spans="8:8" ht="13.5" customHeight="1" x14ac:dyDescent="0.3">
      <c r="H587" s="7"/>
    </row>
    <row r="588" spans="8:8" ht="13.5" customHeight="1" x14ac:dyDescent="0.3">
      <c r="H588" s="7"/>
    </row>
    <row r="589" spans="8:8" ht="13.5" customHeight="1" x14ac:dyDescent="0.3">
      <c r="H589" s="7"/>
    </row>
    <row r="590" spans="8:8" ht="13.5" customHeight="1" x14ac:dyDescent="0.3">
      <c r="H590" s="7"/>
    </row>
    <row r="591" spans="8:8" ht="13.5" customHeight="1" x14ac:dyDescent="0.3">
      <c r="H591" s="7"/>
    </row>
    <row r="592" spans="8:8" ht="13.5" customHeight="1" x14ac:dyDescent="0.3">
      <c r="H592" s="7"/>
    </row>
    <row r="593" spans="8:8" ht="13.5" customHeight="1" x14ac:dyDescent="0.3">
      <c r="H593" s="7"/>
    </row>
    <row r="594" spans="8:8" ht="13.5" customHeight="1" x14ac:dyDescent="0.3">
      <c r="H594" s="7"/>
    </row>
    <row r="595" spans="8:8" ht="13.5" customHeight="1" x14ac:dyDescent="0.3">
      <c r="H595" s="7"/>
    </row>
    <row r="596" spans="8:8" ht="13.5" customHeight="1" x14ac:dyDescent="0.3">
      <c r="H596" s="7"/>
    </row>
    <row r="597" spans="8:8" ht="13.5" customHeight="1" x14ac:dyDescent="0.3">
      <c r="H597" s="7"/>
    </row>
    <row r="598" spans="8:8" ht="13.5" customHeight="1" x14ac:dyDescent="0.3">
      <c r="H598" s="7"/>
    </row>
    <row r="599" spans="8:8" ht="13.5" customHeight="1" x14ac:dyDescent="0.3">
      <c r="H599" s="7"/>
    </row>
    <row r="600" spans="8:8" ht="13.5" customHeight="1" x14ac:dyDescent="0.3">
      <c r="H600" s="7"/>
    </row>
    <row r="601" spans="8:8" ht="13.5" customHeight="1" x14ac:dyDescent="0.3">
      <c r="H601" s="7"/>
    </row>
    <row r="602" spans="8:8" ht="13.5" customHeight="1" x14ac:dyDescent="0.3">
      <c r="H602" s="7"/>
    </row>
    <row r="603" spans="8:8" ht="13.5" customHeight="1" x14ac:dyDescent="0.3">
      <c r="H603" s="7"/>
    </row>
    <row r="604" spans="8:8" ht="13.5" customHeight="1" x14ac:dyDescent="0.3">
      <c r="H604" s="7"/>
    </row>
    <row r="605" spans="8:8" ht="13.5" customHeight="1" x14ac:dyDescent="0.3">
      <c r="H605" s="7"/>
    </row>
    <row r="606" spans="8:8" ht="13.5" customHeight="1" x14ac:dyDescent="0.3">
      <c r="H606" s="7"/>
    </row>
    <row r="607" spans="8:8" ht="13.5" customHeight="1" x14ac:dyDescent="0.3">
      <c r="H607" s="7"/>
    </row>
    <row r="608" spans="8:8" ht="13.5" customHeight="1" x14ac:dyDescent="0.3">
      <c r="H608" s="7"/>
    </row>
    <row r="609" spans="8:8" ht="13.5" customHeight="1" x14ac:dyDescent="0.3">
      <c r="H609" s="7"/>
    </row>
    <row r="610" spans="8:8" ht="13.5" customHeight="1" x14ac:dyDescent="0.3">
      <c r="H610" s="7"/>
    </row>
    <row r="611" spans="8:8" ht="13.5" customHeight="1" x14ac:dyDescent="0.3">
      <c r="H611" s="7"/>
    </row>
    <row r="612" spans="8:8" ht="13.5" customHeight="1" x14ac:dyDescent="0.3">
      <c r="H612" s="7"/>
    </row>
    <row r="613" spans="8:8" ht="13.5" customHeight="1" x14ac:dyDescent="0.3">
      <c r="H613" s="7"/>
    </row>
    <row r="614" spans="8:8" ht="13.5" customHeight="1" x14ac:dyDescent="0.3">
      <c r="H614" s="7"/>
    </row>
    <row r="615" spans="8:8" ht="13.5" customHeight="1" x14ac:dyDescent="0.3">
      <c r="H615" s="7"/>
    </row>
    <row r="616" spans="8:8" ht="13.5" customHeight="1" x14ac:dyDescent="0.3">
      <c r="H616" s="7"/>
    </row>
    <row r="617" spans="8:8" ht="13.5" customHeight="1" x14ac:dyDescent="0.3">
      <c r="H617" s="7"/>
    </row>
    <row r="618" spans="8:8" ht="13.5" customHeight="1" x14ac:dyDescent="0.3">
      <c r="H618" s="7"/>
    </row>
    <row r="619" spans="8:8" ht="13.5" customHeight="1" x14ac:dyDescent="0.3">
      <c r="H619" s="7"/>
    </row>
    <row r="620" spans="8:8" ht="13.5" customHeight="1" x14ac:dyDescent="0.3">
      <c r="H620" s="7"/>
    </row>
    <row r="621" spans="8:8" ht="13.5" customHeight="1" x14ac:dyDescent="0.3">
      <c r="H621" s="7"/>
    </row>
    <row r="622" spans="8:8" ht="13.5" customHeight="1" x14ac:dyDescent="0.3">
      <c r="H622" s="7"/>
    </row>
    <row r="623" spans="8:8" ht="13.5" customHeight="1" x14ac:dyDescent="0.3">
      <c r="H623" s="7"/>
    </row>
    <row r="624" spans="8:8" ht="13.5" customHeight="1" x14ac:dyDescent="0.3">
      <c r="H624" s="7"/>
    </row>
    <row r="625" spans="8:8" ht="13.5" customHeight="1" x14ac:dyDescent="0.3">
      <c r="H625" s="7"/>
    </row>
    <row r="626" spans="8:8" ht="13.5" customHeight="1" x14ac:dyDescent="0.3">
      <c r="H626" s="7"/>
    </row>
    <row r="627" spans="8:8" ht="13.5" customHeight="1" x14ac:dyDescent="0.3">
      <c r="H627" s="7"/>
    </row>
    <row r="628" spans="8:8" ht="13.5" customHeight="1" x14ac:dyDescent="0.3">
      <c r="H628" s="7"/>
    </row>
    <row r="629" spans="8:8" ht="13.5" customHeight="1" x14ac:dyDescent="0.3">
      <c r="H629" s="7"/>
    </row>
    <row r="630" spans="8:8" ht="13.5" customHeight="1" x14ac:dyDescent="0.3">
      <c r="H630" s="7"/>
    </row>
    <row r="631" spans="8:8" ht="13.5" customHeight="1" x14ac:dyDescent="0.3">
      <c r="H631" s="7"/>
    </row>
    <row r="632" spans="8:8" ht="13.5" customHeight="1" x14ac:dyDescent="0.3">
      <c r="H632" s="7"/>
    </row>
    <row r="633" spans="8:8" ht="13.5" customHeight="1" x14ac:dyDescent="0.3">
      <c r="H633" s="7"/>
    </row>
    <row r="634" spans="8:8" ht="13.5" customHeight="1" x14ac:dyDescent="0.3">
      <c r="H634" s="7"/>
    </row>
    <row r="635" spans="8:8" ht="13.5" customHeight="1" x14ac:dyDescent="0.3">
      <c r="H635" s="7"/>
    </row>
    <row r="636" spans="8:8" ht="13.5" customHeight="1" x14ac:dyDescent="0.3">
      <c r="H636" s="7"/>
    </row>
    <row r="637" spans="8:8" ht="13.5" customHeight="1" x14ac:dyDescent="0.3">
      <c r="H637" s="7"/>
    </row>
    <row r="638" spans="8:8" ht="13.5" customHeight="1" x14ac:dyDescent="0.3">
      <c r="H638" s="7"/>
    </row>
    <row r="639" spans="8:8" ht="13.5" customHeight="1" x14ac:dyDescent="0.3">
      <c r="H639" s="7"/>
    </row>
    <row r="640" spans="8:8" ht="13.5" customHeight="1" x14ac:dyDescent="0.3">
      <c r="H640" s="7"/>
    </row>
    <row r="641" spans="8:8" ht="13.5" customHeight="1" x14ac:dyDescent="0.3">
      <c r="H641" s="7"/>
    </row>
    <row r="642" spans="8:8" ht="13.5" customHeight="1" x14ac:dyDescent="0.3">
      <c r="H642" s="7"/>
    </row>
    <row r="643" spans="8:8" ht="13.5" customHeight="1" x14ac:dyDescent="0.3">
      <c r="H643" s="7"/>
    </row>
    <row r="644" spans="8:8" ht="13.5" customHeight="1" x14ac:dyDescent="0.3">
      <c r="H644" s="7"/>
    </row>
    <row r="645" spans="8:8" ht="13.5" customHeight="1" x14ac:dyDescent="0.3">
      <c r="H645" s="7"/>
    </row>
    <row r="646" spans="8:8" ht="13.5" customHeight="1" x14ac:dyDescent="0.3">
      <c r="H646" s="7"/>
    </row>
    <row r="647" spans="8:8" ht="13.5" customHeight="1" x14ac:dyDescent="0.3">
      <c r="H647" s="7"/>
    </row>
    <row r="648" spans="8:8" ht="13.5" customHeight="1" x14ac:dyDescent="0.3">
      <c r="H648" s="7"/>
    </row>
    <row r="649" spans="8:8" ht="13.5" customHeight="1" x14ac:dyDescent="0.3">
      <c r="H649" s="7"/>
    </row>
    <row r="650" spans="8:8" ht="13.5" customHeight="1" x14ac:dyDescent="0.3">
      <c r="H650" s="7"/>
    </row>
    <row r="651" spans="8:8" ht="13.5" customHeight="1" x14ac:dyDescent="0.3">
      <c r="H651" s="7"/>
    </row>
    <row r="652" spans="8:8" ht="13.5" customHeight="1" x14ac:dyDescent="0.3">
      <c r="H652" s="7"/>
    </row>
    <row r="653" spans="8:8" ht="13.5" customHeight="1" x14ac:dyDescent="0.3">
      <c r="H653" s="7"/>
    </row>
    <row r="654" spans="8:8" ht="13.5" customHeight="1" x14ac:dyDescent="0.3">
      <c r="H654" s="7"/>
    </row>
    <row r="655" spans="8:8" ht="13.5" customHeight="1" x14ac:dyDescent="0.3">
      <c r="H655" s="7"/>
    </row>
    <row r="656" spans="8:8" ht="13.5" customHeight="1" x14ac:dyDescent="0.3">
      <c r="H656" s="7"/>
    </row>
    <row r="657" spans="8:8" ht="13.5" customHeight="1" x14ac:dyDescent="0.3">
      <c r="H657" s="7"/>
    </row>
    <row r="658" spans="8:8" ht="13.5" customHeight="1" x14ac:dyDescent="0.3">
      <c r="H658" s="7"/>
    </row>
    <row r="659" spans="8:8" ht="13.5" customHeight="1" x14ac:dyDescent="0.3">
      <c r="H659" s="7"/>
    </row>
    <row r="660" spans="8:8" ht="13.5" customHeight="1" x14ac:dyDescent="0.3">
      <c r="H660" s="7"/>
    </row>
    <row r="661" spans="8:8" ht="13.5" customHeight="1" x14ac:dyDescent="0.3">
      <c r="H661" s="7"/>
    </row>
    <row r="662" spans="8:8" ht="13.5" customHeight="1" x14ac:dyDescent="0.3">
      <c r="H662" s="7"/>
    </row>
    <row r="663" spans="8:8" ht="13.5" customHeight="1" x14ac:dyDescent="0.3">
      <c r="H663" s="7"/>
    </row>
    <row r="664" spans="8:8" ht="13.5" customHeight="1" x14ac:dyDescent="0.3">
      <c r="H664" s="7"/>
    </row>
    <row r="665" spans="8:8" ht="13.5" customHeight="1" x14ac:dyDescent="0.3">
      <c r="H665" s="7"/>
    </row>
    <row r="666" spans="8:8" ht="13.5" customHeight="1" x14ac:dyDescent="0.3">
      <c r="H666" s="7"/>
    </row>
    <row r="667" spans="8:8" ht="13.5" customHeight="1" x14ac:dyDescent="0.3">
      <c r="H667" s="7"/>
    </row>
    <row r="668" spans="8:8" ht="13.5" customHeight="1" x14ac:dyDescent="0.3">
      <c r="H668" s="7"/>
    </row>
    <row r="669" spans="8:8" ht="13.5" customHeight="1" x14ac:dyDescent="0.3">
      <c r="H669" s="7"/>
    </row>
    <row r="670" spans="8:8" ht="13.5" customHeight="1" x14ac:dyDescent="0.3">
      <c r="H670" s="7"/>
    </row>
    <row r="671" spans="8:8" ht="13.5" customHeight="1" x14ac:dyDescent="0.3">
      <c r="H671" s="7"/>
    </row>
    <row r="672" spans="8:8" ht="13.5" customHeight="1" x14ac:dyDescent="0.3">
      <c r="H672" s="7"/>
    </row>
    <row r="673" spans="8:8" ht="13.5" customHeight="1" x14ac:dyDescent="0.3">
      <c r="H673" s="7"/>
    </row>
    <row r="674" spans="8:8" ht="13.5" customHeight="1" x14ac:dyDescent="0.3">
      <c r="H674" s="7"/>
    </row>
    <row r="675" spans="8:8" ht="13.5" customHeight="1" x14ac:dyDescent="0.3">
      <c r="H675" s="7"/>
    </row>
    <row r="676" spans="8:8" ht="13.5" customHeight="1" x14ac:dyDescent="0.3">
      <c r="H676" s="7"/>
    </row>
    <row r="677" spans="8:8" ht="13.5" customHeight="1" x14ac:dyDescent="0.3">
      <c r="H677" s="7"/>
    </row>
    <row r="678" spans="8:8" ht="13.5" customHeight="1" x14ac:dyDescent="0.3">
      <c r="H678" s="7"/>
    </row>
    <row r="679" spans="8:8" ht="13.5" customHeight="1" x14ac:dyDescent="0.3">
      <c r="H679" s="7"/>
    </row>
    <row r="680" spans="8:8" ht="13.5" customHeight="1" x14ac:dyDescent="0.3">
      <c r="H680" s="7"/>
    </row>
    <row r="681" spans="8:8" ht="13.5" customHeight="1" x14ac:dyDescent="0.3">
      <c r="H681" s="7"/>
    </row>
    <row r="682" spans="8:8" ht="13.5" customHeight="1" x14ac:dyDescent="0.3">
      <c r="H682" s="7"/>
    </row>
    <row r="683" spans="8:8" ht="13.5" customHeight="1" x14ac:dyDescent="0.3">
      <c r="H683" s="7"/>
    </row>
    <row r="684" spans="8:8" ht="13.5" customHeight="1" x14ac:dyDescent="0.3">
      <c r="H684" s="7"/>
    </row>
    <row r="685" spans="8:8" ht="13.5" customHeight="1" x14ac:dyDescent="0.3">
      <c r="H685" s="7"/>
    </row>
    <row r="686" spans="8:8" ht="13.5" customHeight="1" x14ac:dyDescent="0.3">
      <c r="H686" s="7"/>
    </row>
    <row r="687" spans="8:8" ht="13.5" customHeight="1" x14ac:dyDescent="0.3">
      <c r="H687" s="7"/>
    </row>
    <row r="688" spans="8:8" ht="13.5" customHeight="1" x14ac:dyDescent="0.3">
      <c r="H688" s="7"/>
    </row>
    <row r="689" spans="8:8" ht="13.5" customHeight="1" x14ac:dyDescent="0.3">
      <c r="H689" s="7"/>
    </row>
    <row r="690" spans="8:8" ht="13.5" customHeight="1" x14ac:dyDescent="0.3">
      <c r="H690" s="7"/>
    </row>
    <row r="691" spans="8:8" ht="13.5" customHeight="1" x14ac:dyDescent="0.3">
      <c r="H691" s="7"/>
    </row>
    <row r="692" spans="8:8" ht="13.5" customHeight="1" x14ac:dyDescent="0.3">
      <c r="H692" s="7"/>
    </row>
    <row r="693" spans="8:8" ht="13.5" customHeight="1" x14ac:dyDescent="0.3">
      <c r="H693" s="7"/>
    </row>
    <row r="694" spans="8:8" ht="13.5" customHeight="1" x14ac:dyDescent="0.3">
      <c r="H694" s="7"/>
    </row>
    <row r="695" spans="8:8" ht="13.5" customHeight="1" x14ac:dyDescent="0.3">
      <c r="H695" s="7"/>
    </row>
    <row r="696" spans="8:8" ht="13.5" customHeight="1" x14ac:dyDescent="0.3">
      <c r="H696" s="7"/>
    </row>
    <row r="697" spans="8:8" ht="13.5" customHeight="1" x14ac:dyDescent="0.3">
      <c r="H697" s="7"/>
    </row>
    <row r="698" spans="8:8" ht="13.5" customHeight="1" x14ac:dyDescent="0.3">
      <c r="H698" s="7"/>
    </row>
    <row r="699" spans="8:8" ht="13.5" customHeight="1" x14ac:dyDescent="0.3">
      <c r="H699" s="7"/>
    </row>
    <row r="700" spans="8:8" ht="13.5" customHeight="1" x14ac:dyDescent="0.3">
      <c r="H700" s="7"/>
    </row>
    <row r="701" spans="8:8" ht="13.5" customHeight="1" x14ac:dyDescent="0.3">
      <c r="H701" s="7"/>
    </row>
    <row r="702" spans="8:8" ht="13.5" customHeight="1" x14ac:dyDescent="0.3">
      <c r="H702" s="7"/>
    </row>
    <row r="703" spans="8:8" ht="13.5" customHeight="1" x14ac:dyDescent="0.3">
      <c r="H703" s="7"/>
    </row>
    <row r="704" spans="8:8" ht="13.5" customHeight="1" x14ac:dyDescent="0.3">
      <c r="H704" s="7"/>
    </row>
    <row r="705" spans="8:8" ht="13.5" customHeight="1" x14ac:dyDescent="0.3">
      <c r="H705" s="7"/>
    </row>
    <row r="706" spans="8:8" ht="13.5" customHeight="1" x14ac:dyDescent="0.3">
      <c r="H706" s="7"/>
    </row>
    <row r="707" spans="8:8" ht="13.5" customHeight="1" x14ac:dyDescent="0.3">
      <c r="H707" s="7"/>
    </row>
    <row r="708" spans="8:8" ht="13.5" customHeight="1" x14ac:dyDescent="0.3">
      <c r="H708" s="7"/>
    </row>
    <row r="709" spans="8:8" ht="13.5" customHeight="1" x14ac:dyDescent="0.3">
      <c r="H709" s="7"/>
    </row>
    <row r="710" spans="8:8" ht="13.5" customHeight="1" x14ac:dyDescent="0.3">
      <c r="H710" s="7"/>
    </row>
    <row r="711" spans="8:8" ht="13.5" customHeight="1" x14ac:dyDescent="0.3">
      <c r="H711" s="7"/>
    </row>
    <row r="712" spans="8:8" ht="13.5" customHeight="1" x14ac:dyDescent="0.3">
      <c r="H712" s="7"/>
    </row>
    <row r="713" spans="8:8" ht="13.5" customHeight="1" x14ac:dyDescent="0.3">
      <c r="H713" s="7"/>
    </row>
    <row r="714" spans="8:8" ht="13.5" customHeight="1" x14ac:dyDescent="0.3">
      <c r="H714" s="7"/>
    </row>
    <row r="715" spans="8:8" ht="13.5" customHeight="1" x14ac:dyDescent="0.3">
      <c r="H715" s="7"/>
    </row>
    <row r="716" spans="8:8" ht="13.5" customHeight="1" x14ac:dyDescent="0.3">
      <c r="H716" s="7"/>
    </row>
    <row r="717" spans="8:8" ht="13.5" customHeight="1" x14ac:dyDescent="0.3">
      <c r="H717" s="7"/>
    </row>
    <row r="718" spans="8:8" ht="13.5" customHeight="1" x14ac:dyDescent="0.3">
      <c r="H718" s="7"/>
    </row>
    <row r="719" spans="8:8" ht="13.5" customHeight="1" x14ac:dyDescent="0.3">
      <c r="H719" s="7"/>
    </row>
    <row r="720" spans="8:8" ht="13.5" customHeight="1" x14ac:dyDescent="0.3">
      <c r="H720" s="7"/>
    </row>
    <row r="721" spans="8:8" ht="13.5" customHeight="1" x14ac:dyDescent="0.3">
      <c r="H721" s="7"/>
    </row>
    <row r="722" spans="8:8" ht="13.5" customHeight="1" x14ac:dyDescent="0.3">
      <c r="H722" s="7"/>
    </row>
    <row r="723" spans="8:8" ht="13.5" customHeight="1" x14ac:dyDescent="0.3">
      <c r="H723" s="7"/>
    </row>
    <row r="724" spans="8:8" ht="13.5" customHeight="1" x14ac:dyDescent="0.3">
      <c r="H724" s="7"/>
    </row>
    <row r="725" spans="8:8" ht="13.5" customHeight="1" x14ac:dyDescent="0.3">
      <c r="H725" s="7"/>
    </row>
    <row r="726" spans="8:8" ht="13.5" customHeight="1" x14ac:dyDescent="0.3">
      <c r="H726" s="7"/>
    </row>
    <row r="727" spans="8:8" ht="13.5" customHeight="1" x14ac:dyDescent="0.3">
      <c r="H727" s="7"/>
    </row>
    <row r="728" spans="8:8" ht="13.5" customHeight="1" x14ac:dyDescent="0.3">
      <c r="H728" s="7"/>
    </row>
    <row r="729" spans="8:8" ht="13.5" customHeight="1" x14ac:dyDescent="0.3">
      <c r="H729" s="7"/>
    </row>
    <row r="730" spans="8:8" ht="13.5" customHeight="1" x14ac:dyDescent="0.3">
      <c r="H730" s="7"/>
    </row>
    <row r="731" spans="8:8" ht="13.5" customHeight="1" x14ac:dyDescent="0.3">
      <c r="H731" s="7"/>
    </row>
    <row r="732" spans="8:8" ht="13.5" customHeight="1" x14ac:dyDescent="0.3">
      <c r="H732" s="7"/>
    </row>
    <row r="733" spans="8:8" ht="13.5" customHeight="1" x14ac:dyDescent="0.3">
      <c r="H733" s="7"/>
    </row>
    <row r="734" spans="8:8" ht="13.5" customHeight="1" x14ac:dyDescent="0.3">
      <c r="H734" s="7"/>
    </row>
    <row r="735" spans="8:8" ht="13.5" customHeight="1" x14ac:dyDescent="0.3">
      <c r="H735" s="7"/>
    </row>
    <row r="736" spans="8:8" ht="13.5" customHeight="1" x14ac:dyDescent="0.3">
      <c r="H736" s="7"/>
    </row>
    <row r="737" spans="8:8" ht="13.5" customHeight="1" x14ac:dyDescent="0.3">
      <c r="H737" s="7"/>
    </row>
    <row r="738" spans="8:8" ht="13.5" customHeight="1" x14ac:dyDescent="0.3">
      <c r="H738" s="7"/>
    </row>
    <row r="739" spans="8:8" ht="13.5" customHeight="1" x14ac:dyDescent="0.3">
      <c r="H739" s="7"/>
    </row>
    <row r="740" spans="8:8" ht="13.5" customHeight="1" x14ac:dyDescent="0.3">
      <c r="H740" s="7"/>
    </row>
    <row r="741" spans="8:8" ht="13.5" customHeight="1" x14ac:dyDescent="0.3">
      <c r="H741" s="7"/>
    </row>
    <row r="742" spans="8:8" ht="13.5" customHeight="1" x14ac:dyDescent="0.3">
      <c r="H742" s="7"/>
    </row>
    <row r="743" spans="8:8" ht="13.5" customHeight="1" x14ac:dyDescent="0.3">
      <c r="H743" s="7"/>
    </row>
    <row r="744" spans="8:8" ht="13.5" customHeight="1" x14ac:dyDescent="0.3">
      <c r="H744" s="7"/>
    </row>
    <row r="745" spans="8:8" ht="13.5" customHeight="1" x14ac:dyDescent="0.3">
      <c r="H745" s="7"/>
    </row>
    <row r="746" spans="8:8" ht="13.5" customHeight="1" x14ac:dyDescent="0.3">
      <c r="H746" s="7"/>
    </row>
    <row r="747" spans="8:8" ht="13.5" customHeight="1" x14ac:dyDescent="0.3">
      <c r="H747" s="7"/>
    </row>
    <row r="748" spans="8:8" ht="13.5" customHeight="1" x14ac:dyDescent="0.3">
      <c r="H748" s="7"/>
    </row>
    <row r="749" spans="8:8" ht="13.5" customHeight="1" x14ac:dyDescent="0.3">
      <c r="H749" s="7"/>
    </row>
    <row r="750" spans="8:8" ht="13.5" customHeight="1" x14ac:dyDescent="0.3">
      <c r="H750" s="7"/>
    </row>
    <row r="751" spans="8:8" ht="13.5" customHeight="1" x14ac:dyDescent="0.3">
      <c r="H751" s="7"/>
    </row>
    <row r="752" spans="8:8" ht="13.5" customHeight="1" x14ac:dyDescent="0.3">
      <c r="H752" s="7"/>
    </row>
    <row r="753" spans="8:8" ht="13.5" customHeight="1" x14ac:dyDescent="0.3">
      <c r="H753" s="7"/>
    </row>
    <row r="754" spans="8:8" ht="13.5" customHeight="1" x14ac:dyDescent="0.3">
      <c r="H754" s="7"/>
    </row>
    <row r="755" spans="8:8" ht="13.5" customHeight="1" x14ac:dyDescent="0.3">
      <c r="H755" s="7"/>
    </row>
    <row r="756" spans="8:8" ht="13.5" customHeight="1" x14ac:dyDescent="0.3">
      <c r="H756" s="7"/>
    </row>
    <row r="757" spans="8:8" ht="13.5" customHeight="1" x14ac:dyDescent="0.3">
      <c r="H757" s="7"/>
    </row>
    <row r="758" spans="8:8" ht="13.5" customHeight="1" x14ac:dyDescent="0.3">
      <c r="H758" s="7"/>
    </row>
    <row r="759" spans="8:8" ht="13.5" customHeight="1" x14ac:dyDescent="0.3">
      <c r="H759" s="7"/>
    </row>
    <row r="760" spans="8:8" ht="13.5" customHeight="1" x14ac:dyDescent="0.3">
      <c r="H760" s="7"/>
    </row>
    <row r="761" spans="8:8" ht="13.5" customHeight="1" x14ac:dyDescent="0.3">
      <c r="H761" s="7"/>
    </row>
    <row r="762" spans="8:8" ht="13.5" customHeight="1" x14ac:dyDescent="0.3">
      <c r="H762" s="7"/>
    </row>
    <row r="763" spans="8:8" ht="13.5" customHeight="1" x14ac:dyDescent="0.3">
      <c r="H763" s="7"/>
    </row>
    <row r="764" spans="8:8" ht="13.5" customHeight="1" x14ac:dyDescent="0.3">
      <c r="H764" s="7"/>
    </row>
    <row r="765" spans="8:8" ht="13.5" customHeight="1" x14ac:dyDescent="0.3">
      <c r="H765" s="7"/>
    </row>
    <row r="766" spans="8:8" ht="13.5" customHeight="1" x14ac:dyDescent="0.3">
      <c r="H766" s="7"/>
    </row>
    <row r="767" spans="8:8" ht="13.5" customHeight="1" x14ac:dyDescent="0.3">
      <c r="H767" s="7"/>
    </row>
    <row r="768" spans="8:8" ht="13.5" customHeight="1" x14ac:dyDescent="0.3">
      <c r="H768" s="7"/>
    </row>
    <row r="769" spans="8:8" ht="13.5" customHeight="1" x14ac:dyDescent="0.3">
      <c r="H769" s="7"/>
    </row>
    <row r="770" spans="8:8" ht="13.5" customHeight="1" x14ac:dyDescent="0.3">
      <c r="H770" s="7"/>
    </row>
    <row r="771" spans="8:8" ht="13.5" customHeight="1" x14ac:dyDescent="0.3">
      <c r="H771" s="7"/>
    </row>
    <row r="772" spans="8:8" ht="13.5" customHeight="1" x14ac:dyDescent="0.3">
      <c r="H772" s="7"/>
    </row>
    <row r="773" spans="8:8" ht="13.5" customHeight="1" x14ac:dyDescent="0.3">
      <c r="H773" s="7"/>
    </row>
    <row r="774" spans="8:8" ht="13.5" customHeight="1" x14ac:dyDescent="0.3">
      <c r="H774" s="7"/>
    </row>
    <row r="775" spans="8:8" ht="13.5" customHeight="1" x14ac:dyDescent="0.3">
      <c r="H775" s="7"/>
    </row>
    <row r="776" spans="8:8" ht="13.5" customHeight="1" x14ac:dyDescent="0.3">
      <c r="H776" s="7"/>
    </row>
    <row r="777" spans="8:8" ht="13.5" customHeight="1" x14ac:dyDescent="0.3">
      <c r="H777" s="7"/>
    </row>
    <row r="778" spans="8:8" ht="13.5" customHeight="1" x14ac:dyDescent="0.3">
      <c r="H778" s="7"/>
    </row>
    <row r="779" spans="8:8" ht="13.5" customHeight="1" x14ac:dyDescent="0.3">
      <c r="H779" s="7"/>
    </row>
    <row r="780" spans="8:8" ht="13.5" customHeight="1" x14ac:dyDescent="0.3">
      <c r="H780" s="7"/>
    </row>
    <row r="781" spans="8:8" ht="13.5" customHeight="1" x14ac:dyDescent="0.3">
      <c r="H781" s="7"/>
    </row>
    <row r="782" spans="8:8" ht="13.5" customHeight="1" x14ac:dyDescent="0.3">
      <c r="H782" s="7"/>
    </row>
    <row r="783" spans="8:8" ht="13.5" customHeight="1" x14ac:dyDescent="0.3">
      <c r="H783" s="7"/>
    </row>
    <row r="784" spans="8:8" ht="13.5" customHeight="1" x14ac:dyDescent="0.3">
      <c r="H784" s="7"/>
    </row>
    <row r="785" spans="8:8" ht="13.5" customHeight="1" x14ac:dyDescent="0.3">
      <c r="H785" s="7"/>
    </row>
    <row r="786" spans="8:8" ht="13.5" customHeight="1" x14ac:dyDescent="0.3">
      <c r="H786" s="7"/>
    </row>
    <row r="787" spans="8:8" ht="13.5" customHeight="1" x14ac:dyDescent="0.3">
      <c r="H787" s="7"/>
    </row>
    <row r="788" spans="8:8" ht="13.5" customHeight="1" x14ac:dyDescent="0.3">
      <c r="H788" s="7"/>
    </row>
    <row r="789" spans="8:8" ht="13.5" customHeight="1" x14ac:dyDescent="0.3">
      <c r="H789" s="7"/>
    </row>
    <row r="790" spans="8:8" ht="13.5" customHeight="1" x14ac:dyDescent="0.3">
      <c r="H790" s="7"/>
    </row>
    <row r="791" spans="8:8" ht="13.5" customHeight="1" x14ac:dyDescent="0.3">
      <c r="H791" s="7"/>
    </row>
    <row r="792" spans="8:8" ht="13.5" customHeight="1" x14ac:dyDescent="0.3">
      <c r="H792" s="7"/>
    </row>
    <row r="793" spans="8:8" ht="13.5" customHeight="1" x14ac:dyDescent="0.3">
      <c r="H793" s="7"/>
    </row>
    <row r="794" spans="8:8" ht="13.5" customHeight="1" x14ac:dyDescent="0.3">
      <c r="H794" s="7"/>
    </row>
    <row r="795" spans="8:8" ht="13.5" customHeight="1" x14ac:dyDescent="0.3">
      <c r="H795" s="7"/>
    </row>
    <row r="796" spans="8:8" ht="13.5" customHeight="1" x14ac:dyDescent="0.3">
      <c r="H796" s="7"/>
    </row>
    <row r="797" spans="8:8" ht="13.5" customHeight="1" x14ac:dyDescent="0.3">
      <c r="H797" s="7"/>
    </row>
    <row r="798" spans="8:8" ht="13.5" customHeight="1" x14ac:dyDescent="0.3">
      <c r="H798" s="7"/>
    </row>
    <row r="799" spans="8:8" ht="13.5" customHeight="1" x14ac:dyDescent="0.3">
      <c r="H799" s="7"/>
    </row>
    <row r="800" spans="8:8" ht="13.5" customHeight="1" x14ac:dyDescent="0.3">
      <c r="H800" s="7"/>
    </row>
    <row r="801" spans="8:8" ht="13.5" customHeight="1" x14ac:dyDescent="0.3">
      <c r="H801" s="7"/>
    </row>
    <row r="802" spans="8:8" ht="13.5" customHeight="1" x14ac:dyDescent="0.3">
      <c r="H802" s="7"/>
    </row>
    <row r="803" spans="8:8" ht="13.5" customHeight="1" x14ac:dyDescent="0.3">
      <c r="H803" s="7"/>
    </row>
    <row r="804" spans="8:8" ht="13.5" customHeight="1" x14ac:dyDescent="0.3">
      <c r="H804" s="7"/>
    </row>
    <row r="805" spans="8:8" ht="13.5" customHeight="1" x14ac:dyDescent="0.3">
      <c r="H805" s="7"/>
    </row>
    <row r="806" spans="8:8" ht="13.5" customHeight="1" x14ac:dyDescent="0.3">
      <c r="H806" s="7"/>
    </row>
    <row r="807" spans="8:8" ht="13.5" customHeight="1" x14ac:dyDescent="0.3">
      <c r="H807" s="7"/>
    </row>
    <row r="808" spans="8:8" ht="13.5" customHeight="1" x14ac:dyDescent="0.3">
      <c r="H808" s="7"/>
    </row>
    <row r="809" spans="8:8" ht="13.5" customHeight="1" x14ac:dyDescent="0.3">
      <c r="H809" s="7"/>
    </row>
    <row r="810" spans="8:8" ht="13.5" customHeight="1" x14ac:dyDescent="0.3">
      <c r="H810" s="7"/>
    </row>
    <row r="811" spans="8:8" ht="13.5" customHeight="1" x14ac:dyDescent="0.3">
      <c r="H811" s="7"/>
    </row>
    <row r="812" spans="8:8" ht="13.5" customHeight="1" x14ac:dyDescent="0.3">
      <c r="H812" s="7"/>
    </row>
    <row r="813" spans="8:8" ht="13.5" customHeight="1" x14ac:dyDescent="0.3">
      <c r="H813" s="7"/>
    </row>
    <row r="814" spans="8:8" ht="13.5" customHeight="1" x14ac:dyDescent="0.3">
      <c r="H814" s="7"/>
    </row>
    <row r="815" spans="8:8" ht="13.5" customHeight="1" x14ac:dyDescent="0.3">
      <c r="H815" s="7"/>
    </row>
    <row r="816" spans="8:8" ht="13.5" customHeight="1" x14ac:dyDescent="0.3">
      <c r="H816" s="7"/>
    </row>
    <row r="817" spans="8:8" ht="13.5" customHeight="1" x14ac:dyDescent="0.3">
      <c r="H817" s="7"/>
    </row>
    <row r="818" spans="8:8" ht="13.5" customHeight="1" x14ac:dyDescent="0.3">
      <c r="H818" s="7"/>
    </row>
    <row r="819" spans="8:8" ht="13.5" customHeight="1" x14ac:dyDescent="0.3">
      <c r="H819" s="7"/>
    </row>
    <row r="820" spans="8:8" ht="13.5" customHeight="1" x14ac:dyDescent="0.3">
      <c r="H820" s="7"/>
    </row>
    <row r="821" spans="8:8" ht="13.5" customHeight="1" x14ac:dyDescent="0.3">
      <c r="H821" s="7"/>
    </row>
    <row r="822" spans="8:8" ht="13.5" customHeight="1" x14ac:dyDescent="0.3">
      <c r="H822" s="7"/>
    </row>
    <row r="823" spans="8:8" ht="13.5" customHeight="1" x14ac:dyDescent="0.3">
      <c r="H823" s="7"/>
    </row>
    <row r="824" spans="8:8" ht="13.5" customHeight="1" x14ac:dyDescent="0.3">
      <c r="H824" s="7"/>
    </row>
    <row r="825" spans="8:8" ht="13.5" customHeight="1" x14ac:dyDescent="0.3">
      <c r="H825" s="7"/>
    </row>
    <row r="826" spans="8:8" ht="13.5" customHeight="1" x14ac:dyDescent="0.3">
      <c r="H826" s="7"/>
    </row>
    <row r="827" spans="8:8" ht="13.5" customHeight="1" x14ac:dyDescent="0.3">
      <c r="H827" s="7"/>
    </row>
    <row r="828" spans="8:8" ht="13.5" customHeight="1" x14ac:dyDescent="0.3">
      <c r="H828" s="7"/>
    </row>
    <row r="829" spans="8:8" ht="13.5" customHeight="1" x14ac:dyDescent="0.3">
      <c r="H829" s="7"/>
    </row>
    <row r="830" spans="8:8" ht="13.5" customHeight="1" x14ac:dyDescent="0.3">
      <c r="H830" s="7"/>
    </row>
    <row r="831" spans="8:8" ht="13.5" customHeight="1" x14ac:dyDescent="0.3">
      <c r="H831" s="7"/>
    </row>
    <row r="832" spans="8:8" ht="13.5" customHeight="1" x14ac:dyDescent="0.3">
      <c r="H832" s="7"/>
    </row>
    <row r="833" spans="8:8" ht="13.5" customHeight="1" x14ac:dyDescent="0.3">
      <c r="H833" s="7"/>
    </row>
    <row r="834" spans="8:8" ht="13.5" customHeight="1" x14ac:dyDescent="0.3">
      <c r="H834" s="7"/>
    </row>
    <row r="835" spans="8:8" ht="13.5" customHeight="1" x14ac:dyDescent="0.3">
      <c r="H835" s="7"/>
    </row>
    <row r="836" spans="8:8" ht="13.5" customHeight="1" x14ac:dyDescent="0.3">
      <c r="H836" s="7"/>
    </row>
    <row r="837" spans="8:8" ht="13.5" customHeight="1" x14ac:dyDescent="0.3">
      <c r="H837" s="7"/>
    </row>
    <row r="838" spans="8:8" ht="13.5" customHeight="1" x14ac:dyDescent="0.3">
      <c r="H838" s="7"/>
    </row>
    <row r="839" spans="8:8" ht="13.5" customHeight="1" x14ac:dyDescent="0.3">
      <c r="H839" s="7"/>
    </row>
    <row r="840" spans="8:8" ht="13.5" customHeight="1" x14ac:dyDescent="0.3">
      <c r="H840" s="7"/>
    </row>
    <row r="841" spans="8:8" ht="13.5" customHeight="1" x14ac:dyDescent="0.3">
      <c r="H841" s="7"/>
    </row>
    <row r="842" spans="8:8" ht="13.5" customHeight="1" x14ac:dyDescent="0.3">
      <c r="H842" s="7"/>
    </row>
    <row r="843" spans="8:8" ht="13.5" customHeight="1" x14ac:dyDescent="0.3">
      <c r="H843" s="7"/>
    </row>
    <row r="844" spans="8:8" ht="13.5" customHeight="1" x14ac:dyDescent="0.3">
      <c r="H844" s="7"/>
    </row>
    <row r="845" spans="8:8" ht="13.5" customHeight="1" x14ac:dyDescent="0.3">
      <c r="H845" s="7"/>
    </row>
    <row r="846" spans="8:8" ht="13.5" customHeight="1" x14ac:dyDescent="0.3">
      <c r="H846" s="7"/>
    </row>
    <row r="847" spans="8:8" ht="13.5" customHeight="1" x14ac:dyDescent="0.3">
      <c r="H847" s="7"/>
    </row>
    <row r="848" spans="8:8" ht="13.5" customHeight="1" x14ac:dyDescent="0.3">
      <c r="H848" s="7"/>
    </row>
    <row r="849" spans="8:8" ht="13.5" customHeight="1" x14ac:dyDescent="0.3">
      <c r="H849" s="7"/>
    </row>
    <row r="850" spans="8:8" ht="13.5" customHeight="1" x14ac:dyDescent="0.3">
      <c r="H850" s="7"/>
    </row>
    <row r="851" spans="8:8" ht="13.5" customHeight="1" x14ac:dyDescent="0.3">
      <c r="H851" s="7"/>
    </row>
    <row r="852" spans="8:8" ht="13.5" customHeight="1" x14ac:dyDescent="0.3">
      <c r="H852" s="7"/>
    </row>
    <row r="853" spans="8:8" ht="13.5" customHeight="1" x14ac:dyDescent="0.3">
      <c r="H853" s="7"/>
    </row>
    <row r="854" spans="8:8" ht="13.5" customHeight="1" x14ac:dyDescent="0.3">
      <c r="H854" s="7"/>
    </row>
    <row r="855" spans="8:8" ht="13.5" customHeight="1" x14ac:dyDescent="0.3">
      <c r="H855" s="7"/>
    </row>
    <row r="856" spans="8:8" ht="13.5" customHeight="1" x14ac:dyDescent="0.3">
      <c r="H856" s="7"/>
    </row>
    <row r="857" spans="8:8" ht="13.5" customHeight="1" x14ac:dyDescent="0.3">
      <c r="H857" s="7"/>
    </row>
    <row r="858" spans="8:8" ht="13.5" customHeight="1" x14ac:dyDescent="0.3">
      <c r="H858" s="7"/>
    </row>
    <row r="859" spans="8:8" ht="13.5" customHeight="1" x14ac:dyDescent="0.3">
      <c r="H859" s="7"/>
    </row>
    <row r="860" spans="8:8" ht="13.5" customHeight="1" x14ac:dyDescent="0.3">
      <c r="H860" s="7"/>
    </row>
    <row r="861" spans="8:8" ht="13.5" customHeight="1" x14ac:dyDescent="0.3">
      <c r="H861" s="7"/>
    </row>
    <row r="862" spans="8:8" ht="13.5" customHeight="1" x14ac:dyDescent="0.3">
      <c r="H862" s="7"/>
    </row>
    <row r="863" spans="8:8" ht="13.5" customHeight="1" x14ac:dyDescent="0.3">
      <c r="H863" s="7"/>
    </row>
    <row r="864" spans="8:8" ht="13.5" customHeight="1" x14ac:dyDescent="0.3">
      <c r="H864" s="7"/>
    </row>
    <row r="865" spans="8:8" ht="13.5" customHeight="1" x14ac:dyDescent="0.3">
      <c r="H865" s="7"/>
    </row>
    <row r="866" spans="8:8" ht="13.5" customHeight="1" x14ac:dyDescent="0.3">
      <c r="H866" s="7"/>
    </row>
    <row r="867" spans="8:8" ht="13.5" customHeight="1" x14ac:dyDescent="0.3">
      <c r="H867" s="7"/>
    </row>
    <row r="868" spans="8:8" ht="13.5" customHeight="1" x14ac:dyDescent="0.3">
      <c r="H868" s="7"/>
    </row>
    <row r="869" spans="8:8" ht="13.5" customHeight="1" x14ac:dyDescent="0.3">
      <c r="H869" s="7"/>
    </row>
    <row r="870" spans="8:8" ht="13.5" customHeight="1" x14ac:dyDescent="0.3">
      <c r="H870" s="7"/>
    </row>
    <row r="871" spans="8:8" ht="13.5" customHeight="1" x14ac:dyDescent="0.3">
      <c r="H871" s="7"/>
    </row>
    <row r="872" spans="8:8" ht="13.5" customHeight="1" x14ac:dyDescent="0.3">
      <c r="H872" s="7"/>
    </row>
    <row r="873" spans="8:8" ht="13.5" customHeight="1" x14ac:dyDescent="0.3">
      <c r="H873" s="7"/>
    </row>
    <row r="874" spans="8:8" ht="13.5" customHeight="1" x14ac:dyDescent="0.3">
      <c r="H874" s="7"/>
    </row>
    <row r="875" spans="8:8" ht="13.5" customHeight="1" x14ac:dyDescent="0.3">
      <c r="H875" s="7"/>
    </row>
    <row r="876" spans="8:8" ht="13.5" customHeight="1" x14ac:dyDescent="0.3">
      <c r="H876" s="7"/>
    </row>
    <row r="877" spans="8:8" ht="13.5" customHeight="1" x14ac:dyDescent="0.3">
      <c r="H877" s="7"/>
    </row>
    <row r="878" spans="8:8" ht="13.5" customHeight="1" x14ac:dyDescent="0.3">
      <c r="H878" s="7"/>
    </row>
    <row r="879" spans="8:8" ht="13.5" customHeight="1" x14ac:dyDescent="0.3">
      <c r="H879" s="7"/>
    </row>
    <row r="880" spans="8:8" ht="13.5" customHeight="1" x14ac:dyDescent="0.3">
      <c r="H880" s="7"/>
    </row>
    <row r="881" spans="8:8" ht="13.5" customHeight="1" x14ac:dyDescent="0.3">
      <c r="H881" s="7"/>
    </row>
    <row r="882" spans="8:8" ht="13.5" customHeight="1" x14ac:dyDescent="0.3">
      <c r="H882" s="7"/>
    </row>
    <row r="883" spans="8:8" ht="13.5" customHeight="1" x14ac:dyDescent="0.3">
      <c r="H883" s="7"/>
    </row>
    <row r="884" spans="8:8" ht="13.5" customHeight="1" x14ac:dyDescent="0.3">
      <c r="H884" s="7"/>
    </row>
    <row r="885" spans="8:8" ht="13.5" customHeight="1" x14ac:dyDescent="0.3">
      <c r="H885" s="7"/>
    </row>
    <row r="886" spans="8:8" ht="13.5" customHeight="1" x14ac:dyDescent="0.3">
      <c r="H886" s="7"/>
    </row>
    <row r="887" spans="8:8" ht="13.5" customHeight="1" x14ac:dyDescent="0.3">
      <c r="H887" s="7"/>
    </row>
    <row r="888" spans="8:8" ht="13.5" customHeight="1" x14ac:dyDescent="0.3">
      <c r="H888" s="7"/>
    </row>
    <row r="889" spans="8:8" ht="13.5" customHeight="1" x14ac:dyDescent="0.3">
      <c r="H889" s="7"/>
    </row>
    <row r="890" spans="8:8" ht="13.5" customHeight="1" x14ac:dyDescent="0.3">
      <c r="H890" s="7"/>
    </row>
    <row r="891" spans="8:8" ht="13.5" customHeight="1" x14ac:dyDescent="0.3">
      <c r="H891" s="7"/>
    </row>
    <row r="892" spans="8:8" ht="13.5" customHeight="1" x14ac:dyDescent="0.3">
      <c r="H892" s="7"/>
    </row>
    <row r="893" spans="8:8" ht="13.5" customHeight="1" x14ac:dyDescent="0.3">
      <c r="H893" s="7"/>
    </row>
    <row r="894" spans="8:8" ht="13.5" customHeight="1" x14ac:dyDescent="0.3">
      <c r="H894" s="7"/>
    </row>
    <row r="895" spans="8:8" ht="13.5" customHeight="1" x14ac:dyDescent="0.3">
      <c r="H895" s="7"/>
    </row>
    <row r="896" spans="8:8" ht="13.5" customHeight="1" x14ac:dyDescent="0.3">
      <c r="H896" s="7"/>
    </row>
    <row r="897" spans="8:8" ht="13.5" customHeight="1" x14ac:dyDescent="0.3">
      <c r="H897" s="7"/>
    </row>
    <row r="898" spans="8:8" ht="13.5" customHeight="1" x14ac:dyDescent="0.3">
      <c r="H898" s="7"/>
    </row>
    <row r="899" spans="8:8" ht="13.5" customHeight="1" x14ac:dyDescent="0.3">
      <c r="H899" s="7"/>
    </row>
    <row r="900" spans="8:8" ht="13.5" customHeight="1" x14ac:dyDescent="0.3">
      <c r="H900" s="7"/>
    </row>
    <row r="901" spans="8:8" ht="13.5" customHeight="1" x14ac:dyDescent="0.3">
      <c r="H901" s="7"/>
    </row>
    <row r="902" spans="8:8" ht="13.5" customHeight="1" x14ac:dyDescent="0.3">
      <c r="H902" s="7"/>
    </row>
    <row r="903" spans="8:8" ht="13.5" customHeight="1" x14ac:dyDescent="0.3">
      <c r="H903" s="7"/>
    </row>
    <row r="904" spans="8:8" ht="13.5" customHeight="1" x14ac:dyDescent="0.3">
      <c r="H904" s="7"/>
    </row>
    <row r="905" spans="8:8" ht="13.5" customHeight="1" x14ac:dyDescent="0.3">
      <c r="H905" s="7"/>
    </row>
    <row r="906" spans="8:8" ht="13.5" customHeight="1" x14ac:dyDescent="0.3">
      <c r="H906" s="7"/>
    </row>
    <row r="907" spans="8:8" ht="13.5" customHeight="1" x14ac:dyDescent="0.3">
      <c r="H907" s="7"/>
    </row>
    <row r="908" spans="8:8" ht="13.5" customHeight="1" x14ac:dyDescent="0.3">
      <c r="H908" s="7"/>
    </row>
    <row r="909" spans="8:8" ht="13.5" customHeight="1" x14ac:dyDescent="0.3">
      <c r="H909" s="7"/>
    </row>
    <row r="910" spans="8:8" ht="13.5" customHeight="1" x14ac:dyDescent="0.3">
      <c r="H910" s="7"/>
    </row>
    <row r="911" spans="8:8" ht="13.5" customHeight="1" x14ac:dyDescent="0.3">
      <c r="H911" s="7"/>
    </row>
    <row r="912" spans="8:8" ht="13.5" customHeight="1" x14ac:dyDescent="0.3">
      <c r="H912" s="7"/>
    </row>
    <row r="913" spans="8:8" ht="13.5" customHeight="1" x14ac:dyDescent="0.3">
      <c r="H913" s="7"/>
    </row>
    <row r="914" spans="8:8" ht="13.5" customHeight="1" x14ac:dyDescent="0.3">
      <c r="H914" s="7"/>
    </row>
    <row r="915" spans="8:8" ht="13.5" customHeight="1" x14ac:dyDescent="0.3">
      <c r="H915" s="7"/>
    </row>
    <row r="916" spans="8:8" ht="13.5" customHeight="1" x14ac:dyDescent="0.3">
      <c r="H916" s="7"/>
    </row>
    <row r="917" spans="8:8" ht="13.5" customHeight="1" x14ac:dyDescent="0.3">
      <c r="H917" s="7"/>
    </row>
    <row r="918" spans="8:8" ht="13.5" customHeight="1" x14ac:dyDescent="0.3">
      <c r="H918" s="7"/>
    </row>
    <row r="919" spans="8:8" ht="13.5" customHeight="1" x14ac:dyDescent="0.3">
      <c r="H919" s="7"/>
    </row>
    <row r="920" spans="8:8" ht="13.5" customHeight="1" x14ac:dyDescent="0.3">
      <c r="H920" s="7"/>
    </row>
    <row r="921" spans="8:8" ht="13.5" customHeight="1" x14ac:dyDescent="0.3">
      <c r="H921" s="7"/>
    </row>
    <row r="922" spans="8:8" ht="13.5" customHeight="1" x14ac:dyDescent="0.3">
      <c r="H922" s="7"/>
    </row>
    <row r="923" spans="8:8" ht="13.5" customHeight="1" x14ac:dyDescent="0.3">
      <c r="H923" s="7"/>
    </row>
    <row r="924" spans="8:8" ht="13.5" customHeight="1" x14ac:dyDescent="0.3">
      <c r="H924" s="7"/>
    </row>
    <row r="925" spans="8:8" ht="13.5" customHeight="1" x14ac:dyDescent="0.3">
      <c r="H925" s="7"/>
    </row>
    <row r="926" spans="8:8" ht="13.5" customHeight="1" x14ac:dyDescent="0.3">
      <c r="H926" s="7"/>
    </row>
    <row r="927" spans="8:8" ht="13.5" customHeight="1" x14ac:dyDescent="0.3">
      <c r="H927" s="7"/>
    </row>
    <row r="928" spans="8:8" ht="13.5" customHeight="1" x14ac:dyDescent="0.3">
      <c r="H928" s="7"/>
    </row>
    <row r="929" spans="8:8" ht="13.5" customHeight="1" x14ac:dyDescent="0.3">
      <c r="H929" s="7"/>
    </row>
    <row r="930" spans="8:8" ht="13.5" customHeight="1" x14ac:dyDescent="0.3">
      <c r="H930" s="7"/>
    </row>
    <row r="931" spans="8:8" ht="13.5" customHeight="1" x14ac:dyDescent="0.3">
      <c r="H931" s="7"/>
    </row>
    <row r="932" spans="8:8" ht="13.5" customHeight="1" x14ac:dyDescent="0.3">
      <c r="H932" s="7"/>
    </row>
    <row r="933" spans="8:8" ht="13.5" customHeight="1" x14ac:dyDescent="0.3">
      <c r="H933" s="7"/>
    </row>
    <row r="934" spans="8:8" ht="13.5" customHeight="1" x14ac:dyDescent="0.3">
      <c r="H934" s="7"/>
    </row>
    <row r="935" spans="8:8" ht="13.5" customHeight="1" x14ac:dyDescent="0.3">
      <c r="H935" s="7"/>
    </row>
    <row r="936" spans="8:8" ht="13.5" customHeight="1" x14ac:dyDescent="0.3">
      <c r="H936" s="7"/>
    </row>
    <row r="937" spans="8:8" ht="13.5" customHeight="1" x14ac:dyDescent="0.3">
      <c r="H937" s="7"/>
    </row>
    <row r="938" spans="8:8" ht="13.5" customHeight="1" x14ac:dyDescent="0.3">
      <c r="H938" s="7"/>
    </row>
    <row r="939" spans="8:8" ht="13.5" customHeight="1" x14ac:dyDescent="0.3">
      <c r="H939" s="7"/>
    </row>
    <row r="940" spans="8:8" ht="13.5" customHeight="1" x14ac:dyDescent="0.3">
      <c r="H940" s="7"/>
    </row>
    <row r="941" spans="8:8" ht="13.5" customHeight="1" x14ac:dyDescent="0.3">
      <c r="H941" s="7"/>
    </row>
    <row r="942" spans="8:8" ht="13.5" customHeight="1" x14ac:dyDescent="0.3">
      <c r="H942" s="7"/>
    </row>
    <row r="943" spans="8:8" ht="13.5" customHeight="1" x14ac:dyDescent="0.3">
      <c r="H943" s="7"/>
    </row>
    <row r="944" spans="8:8" ht="13.5" customHeight="1" x14ac:dyDescent="0.3">
      <c r="H944" s="7"/>
    </row>
    <row r="945" spans="8:8" ht="13.5" customHeight="1" x14ac:dyDescent="0.3">
      <c r="H945" s="7"/>
    </row>
    <row r="946" spans="8:8" ht="13.5" customHeight="1" x14ac:dyDescent="0.3">
      <c r="H946" s="7"/>
    </row>
    <row r="947" spans="8:8" ht="13.5" customHeight="1" x14ac:dyDescent="0.3">
      <c r="H947" s="7"/>
    </row>
    <row r="948" spans="8:8" ht="13.5" customHeight="1" x14ac:dyDescent="0.3">
      <c r="H948" s="7"/>
    </row>
    <row r="949" spans="8:8" ht="13.5" customHeight="1" x14ac:dyDescent="0.3">
      <c r="H949" s="7"/>
    </row>
    <row r="950" spans="8:8" ht="13.5" customHeight="1" x14ac:dyDescent="0.3">
      <c r="H950" s="7"/>
    </row>
    <row r="951" spans="8:8" ht="13.5" customHeight="1" x14ac:dyDescent="0.3">
      <c r="H951" s="7"/>
    </row>
    <row r="952" spans="8:8" ht="13.5" customHeight="1" x14ac:dyDescent="0.3">
      <c r="H952" s="7"/>
    </row>
    <row r="953" spans="8:8" ht="13.5" customHeight="1" x14ac:dyDescent="0.3">
      <c r="H953" s="7"/>
    </row>
    <row r="954" spans="8:8" ht="13.5" customHeight="1" x14ac:dyDescent="0.3">
      <c r="H954" s="7"/>
    </row>
    <row r="955" spans="8:8" ht="13.5" customHeight="1" x14ac:dyDescent="0.3">
      <c r="H955" s="7"/>
    </row>
    <row r="956" spans="8:8" ht="13.5" customHeight="1" x14ac:dyDescent="0.3">
      <c r="H956" s="7"/>
    </row>
    <row r="957" spans="8:8" ht="13.5" customHeight="1" x14ac:dyDescent="0.3">
      <c r="H957" s="7"/>
    </row>
    <row r="958" spans="8:8" ht="13.5" customHeight="1" x14ac:dyDescent="0.3">
      <c r="H958" s="7"/>
    </row>
    <row r="959" spans="8:8" ht="13.5" customHeight="1" x14ac:dyDescent="0.3">
      <c r="H959" s="7"/>
    </row>
    <row r="960" spans="8:8" ht="13.5" customHeight="1" x14ac:dyDescent="0.3">
      <c r="H960" s="7"/>
    </row>
    <row r="961" spans="8:8" ht="13.5" customHeight="1" x14ac:dyDescent="0.3">
      <c r="H961" s="7"/>
    </row>
    <row r="962" spans="8:8" ht="13.5" customHeight="1" x14ac:dyDescent="0.3">
      <c r="H962" s="7"/>
    </row>
    <row r="963" spans="8:8" ht="13.5" customHeight="1" x14ac:dyDescent="0.3">
      <c r="H963" s="7"/>
    </row>
    <row r="964" spans="8:8" ht="13.5" customHeight="1" x14ac:dyDescent="0.3">
      <c r="H964" s="7"/>
    </row>
    <row r="965" spans="8:8" ht="13.5" customHeight="1" x14ac:dyDescent="0.3">
      <c r="H965" s="7"/>
    </row>
    <row r="966" spans="8:8" ht="13.5" customHeight="1" x14ac:dyDescent="0.3">
      <c r="H966" s="7"/>
    </row>
    <row r="967" spans="8:8" ht="13.5" customHeight="1" x14ac:dyDescent="0.3">
      <c r="H967" s="7"/>
    </row>
    <row r="968" spans="8:8" ht="13.5" customHeight="1" x14ac:dyDescent="0.3">
      <c r="H968" s="7"/>
    </row>
    <row r="969" spans="8:8" ht="13.5" customHeight="1" x14ac:dyDescent="0.3">
      <c r="H969" s="7"/>
    </row>
    <row r="970" spans="8:8" ht="13.5" customHeight="1" x14ac:dyDescent="0.3">
      <c r="H970" s="7"/>
    </row>
    <row r="971" spans="8:8" ht="13.5" customHeight="1" x14ac:dyDescent="0.3">
      <c r="H971" s="7"/>
    </row>
    <row r="972" spans="8:8" ht="13.5" customHeight="1" x14ac:dyDescent="0.3">
      <c r="H972" s="7"/>
    </row>
    <row r="973" spans="8:8" ht="13.5" customHeight="1" x14ac:dyDescent="0.3">
      <c r="H973" s="7"/>
    </row>
    <row r="974" spans="8:8" ht="13.5" customHeight="1" x14ac:dyDescent="0.3">
      <c r="H974" s="7"/>
    </row>
    <row r="975" spans="8:8" ht="13.5" customHeight="1" x14ac:dyDescent="0.3">
      <c r="H975" s="7"/>
    </row>
    <row r="976" spans="8:8" ht="13.5" customHeight="1" x14ac:dyDescent="0.3">
      <c r="H976" s="7"/>
    </row>
    <row r="977" spans="8:8" ht="13.5" customHeight="1" x14ac:dyDescent="0.3">
      <c r="H977" s="7"/>
    </row>
    <row r="978" spans="8:8" ht="13.5" customHeight="1" x14ac:dyDescent="0.3">
      <c r="H978" s="7"/>
    </row>
    <row r="979" spans="8:8" ht="13.5" customHeight="1" x14ac:dyDescent="0.3">
      <c r="H979" s="7"/>
    </row>
    <row r="980" spans="8:8" ht="13.5" customHeight="1" x14ac:dyDescent="0.3">
      <c r="H980" s="7"/>
    </row>
    <row r="981" spans="8:8" ht="13.5" customHeight="1" x14ac:dyDescent="0.3">
      <c r="H981" s="7"/>
    </row>
    <row r="982" spans="8:8" ht="13.5" customHeight="1" x14ac:dyDescent="0.3">
      <c r="H982" s="7"/>
    </row>
    <row r="983" spans="8:8" ht="13.5" customHeight="1" x14ac:dyDescent="0.3">
      <c r="H983" s="7"/>
    </row>
    <row r="984" spans="8:8" ht="13.5" customHeight="1" x14ac:dyDescent="0.3">
      <c r="H984" s="7"/>
    </row>
    <row r="985" spans="8:8" ht="13.5" customHeight="1" x14ac:dyDescent="0.3">
      <c r="H985" s="7"/>
    </row>
    <row r="986" spans="8:8" ht="13.5" customHeight="1" x14ac:dyDescent="0.3">
      <c r="H986" s="7"/>
    </row>
    <row r="987" spans="8:8" ht="13.5" customHeight="1" x14ac:dyDescent="0.3">
      <c r="H987" s="7"/>
    </row>
    <row r="988" spans="8:8" ht="13.5" customHeight="1" x14ac:dyDescent="0.3">
      <c r="H988" s="7"/>
    </row>
    <row r="989" spans="8:8" ht="13.5" customHeight="1" x14ac:dyDescent="0.3">
      <c r="H989" s="7"/>
    </row>
    <row r="990" spans="8:8" ht="13.5" customHeight="1" x14ac:dyDescent="0.3">
      <c r="H990" s="7"/>
    </row>
    <row r="991" spans="8:8" ht="13.5" customHeight="1" x14ac:dyDescent="0.3">
      <c r="H991" s="7"/>
    </row>
    <row r="992" spans="8:8" ht="13.5" customHeight="1" x14ac:dyDescent="0.3">
      <c r="H992" s="7"/>
    </row>
    <row r="993" spans="8:8" ht="13.5" customHeight="1" x14ac:dyDescent="0.3">
      <c r="H993" s="7"/>
    </row>
    <row r="994" spans="8:8" ht="13.5" customHeight="1" x14ac:dyDescent="0.3">
      <c r="H994" s="7"/>
    </row>
    <row r="995" spans="8:8" ht="13.5" customHeight="1" x14ac:dyDescent="0.3">
      <c r="H995" s="7"/>
    </row>
    <row r="996" spans="8:8" ht="13.5" customHeight="1" x14ac:dyDescent="0.3">
      <c r="H996" s="7"/>
    </row>
    <row r="997" spans="8:8" ht="13.5" customHeight="1" x14ac:dyDescent="0.3">
      <c r="H997" s="7"/>
    </row>
    <row r="998" spans="8:8" ht="13.5" customHeight="1" x14ac:dyDescent="0.3">
      <c r="H998" s="7"/>
    </row>
    <row r="999" spans="8:8" ht="13.5" customHeight="1" x14ac:dyDescent="0.3">
      <c r="H999" s="7"/>
    </row>
    <row r="1000" spans="8:8" ht="13.5" customHeight="1" x14ac:dyDescent="0.3">
      <c r="H1000" s="7"/>
    </row>
  </sheetData>
  <mergeCells count="59">
    <mergeCell ref="C7:F7"/>
    <mergeCell ref="C8:F8"/>
    <mergeCell ref="C6:F6"/>
    <mergeCell ref="D9:F9"/>
    <mergeCell ref="I9:J9"/>
    <mergeCell ref="D13:F13"/>
    <mergeCell ref="D14:F14"/>
    <mergeCell ref="I14:K14"/>
    <mergeCell ref="D16:F16"/>
    <mergeCell ref="D10:F10"/>
    <mergeCell ref="I10:J10"/>
    <mergeCell ref="D11:F11"/>
    <mergeCell ref="I11:J11"/>
    <mergeCell ref="D12:F12"/>
    <mergeCell ref="C17:C18"/>
    <mergeCell ref="D17:F18"/>
    <mergeCell ref="G17:G18"/>
    <mergeCell ref="H17:H18"/>
    <mergeCell ref="C19:C20"/>
    <mergeCell ref="D19:F20"/>
    <mergeCell ref="G19:G20"/>
    <mergeCell ref="H19:H20"/>
    <mergeCell ref="D21:F21"/>
    <mergeCell ref="D22:F22"/>
    <mergeCell ref="C23:C24"/>
    <mergeCell ref="D23:F24"/>
    <mergeCell ref="G23:G24"/>
    <mergeCell ref="H23:H24"/>
    <mergeCell ref="L1:L38"/>
    <mergeCell ref="I15:K39"/>
    <mergeCell ref="D36:F36"/>
    <mergeCell ref="D37:F37"/>
    <mergeCell ref="B38:H40"/>
    <mergeCell ref="H30:H31"/>
    <mergeCell ref="C32:C33"/>
    <mergeCell ref="D32:F33"/>
    <mergeCell ref="G32:G33"/>
    <mergeCell ref="H32:H33"/>
    <mergeCell ref="D34:F34"/>
    <mergeCell ref="D35:F35"/>
    <mergeCell ref="I12:J12"/>
    <mergeCell ref="I13:J13"/>
    <mergeCell ref="D27:F27"/>
    <mergeCell ref="B42:K42"/>
    <mergeCell ref="A1:K4"/>
    <mergeCell ref="A5:A42"/>
    <mergeCell ref="B5:B8"/>
    <mergeCell ref="C5:K5"/>
    <mergeCell ref="G6:K8"/>
    <mergeCell ref="B9:B37"/>
    <mergeCell ref="D15:F15"/>
    <mergeCell ref="C25:C26"/>
    <mergeCell ref="D25:F26"/>
    <mergeCell ref="H25:H26"/>
    <mergeCell ref="D28:F28"/>
    <mergeCell ref="D29:F29"/>
    <mergeCell ref="C30:C31"/>
    <mergeCell ref="D30:F31"/>
    <mergeCell ref="G30:G31"/>
  </mergeCells>
  <dataValidations count="1">
    <dataValidation type="date" allowBlank="1" showInputMessage="1" showErrorMessage="1" prompt="Ingrese fecha en formato dd-mm-aaaa_x000a_" sqref="I10" xr:uid="{00000000-0002-0000-0000-000000000000}">
      <formula1>1</formula1>
      <formula2>402133</formula2>
    </dataValidation>
  </dataValidations>
  <hyperlinks>
    <hyperlink ref="I13" r:id="rId1" display="www.paginawebentidad.com.co" xr:uid="{DB54F43F-C93E-49DD-A194-8A166EEAFBBF}"/>
    <hyperlink ref="I11" r:id="rId2" xr:uid="{71DB8AEF-32E1-4D0C-9D0B-0F92D1DFAA5E}"/>
  </hyperlinks>
  <pageMargins left="0.7" right="0.7" top="0.75" bottom="0.75" header="0" footer="0"/>
  <pageSetup scale="33" orientation="portrait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1000"/>
  <sheetViews>
    <sheetView workbookViewId="0"/>
  </sheetViews>
  <sheetFormatPr baseColWidth="10" defaultColWidth="12.6640625" defaultRowHeight="15" customHeight="1" x14ac:dyDescent="0.3"/>
  <cols>
    <col min="1" max="1" width="40.9140625" customWidth="1"/>
    <col min="2" max="2" width="12.5" customWidth="1"/>
    <col min="3" max="3" width="16.4140625" customWidth="1"/>
    <col min="4" max="26" width="11" customWidth="1"/>
  </cols>
  <sheetData>
    <row r="1" spans="1:3" ht="13.5" customHeight="1" x14ac:dyDescent="0.3">
      <c r="A1" s="1"/>
      <c r="C1" s="2" t="s">
        <v>32</v>
      </c>
    </row>
    <row r="2" spans="1:3" ht="13.5" customHeight="1" x14ac:dyDescent="0.3">
      <c r="A2" s="3" t="s">
        <v>33</v>
      </c>
    </row>
    <row r="3" spans="1:3" ht="13.5" customHeight="1" x14ac:dyDescent="0.3">
      <c r="A3" s="4">
        <v>42005</v>
      </c>
    </row>
    <row r="4" spans="1:3" ht="13.5" customHeight="1" x14ac:dyDescent="0.3">
      <c r="A4" s="4">
        <v>42016</v>
      </c>
    </row>
    <row r="5" spans="1:3" ht="13.5" customHeight="1" x14ac:dyDescent="0.3">
      <c r="A5" s="4">
        <v>42086</v>
      </c>
    </row>
    <row r="6" spans="1:3" ht="13.5" customHeight="1" x14ac:dyDescent="0.3">
      <c r="A6" s="4">
        <v>42092</v>
      </c>
    </row>
    <row r="7" spans="1:3" ht="13.5" customHeight="1" x14ac:dyDescent="0.3">
      <c r="A7" s="4">
        <v>42096</v>
      </c>
    </row>
    <row r="8" spans="1:3" ht="13.5" customHeight="1" x14ac:dyDescent="0.3">
      <c r="A8" s="4">
        <v>42097</v>
      </c>
    </row>
    <row r="9" spans="1:3" ht="13.5" customHeight="1" x14ac:dyDescent="0.3">
      <c r="A9" s="4">
        <v>42099</v>
      </c>
    </row>
    <row r="10" spans="1:3" ht="13.5" customHeight="1" x14ac:dyDescent="0.3">
      <c r="A10" s="4">
        <v>42125</v>
      </c>
    </row>
    <row r="11" spans="1:3" ht="13.5" customHeight="1" x14ac:dyDescent="0.3">
      <c r="A11" s="4">
        <v>42142</v>
      </c>
    </row>
    <row r="12" spans="1:3" ht="13.5" customHeight="1" x14ac:dyDescent="0.3">
      <c r="A12" s="4">
        <v>42163</v>
      </c>
      <c r="C12" s="5"/>
    </row>
    <row r="13" spans="1:3" ht="13.5" customHeight="1" x14ac:dyDescent="0.3">
      <c r="A13" s="4">
        <v>42170</v>
      </c>
    </row>
    <row r="14" spans="1:3" ht="13.5" customHeight="1" x14ac:dyDescent="0.3">
      <c r="A14" s="4">
        <v>42184</v>
      </c>
      <c r="C14" s="5"/>
    </row>
    <row r="15" spans="1:3" ht="13.5" customHeight="1" x14ac:dyDescent="0.3">
      <c r="A15" s="4">
        <v>42205</v>
      </c>
    </row>
    <row r="16" spans="1:3" ht="13.5" customHeight="1" x14ac:dyDescent="0.3">
      <c r="A16" s="4">
        <v>42223</v>
      </c>
    </row>
    <row r="17" spans="1:1" ht="13.5" customHeight="1" x14ac:dyDescent="0.3">
      <c r="A17" s="4">
        <v>42233</v>
      </c>
    </row>
    <row r="18" spans="1:1" ht="13.5" customHeight="1" x14ac:dyDescent="0.3">
      <c r="A18" s="4">
        <v>42289</v>
      </c>
    </row>
    <row r="19" spans="1:1" ht="13.5" customHeight="1" x14ac:dyDescent="0.3">
      <c r="A19" s="4">
        <v>42310</v>
      </c>
    </row>
    <row r="20" spans="1:1" ht="13.5" customHeight="1" x14ac:dyDescent="0.3">
      <c r="A20" s="4">
        <v>42324</v>
      </c>
    </row>
    <row r="21" spans="1:1" ht="13.5" customHeight="1" x14ac:dyDescent="0.3">
      <c r="A21" s="4">
        <v>42346</v>
      </c>
    </row>
    <row r="22" spans="1:1" ht="13.5" customHeight="1" x14ac:dyDescent="0.3">
      <c r="A22" s="4">
        <v>42363</v>
      </c>
    </row>
    <row r="23" spans="1:1" ht="13.5" customHeight="1" x14ac:dyDescent="0.3">
      <c r="A23" s="4">
        <v>42370</v>
      </c>
    </row>
    <row r="24" spans="1:1" ht="13.5" customHeight="1" x14ac:dyDescent="0.3">
      <c r="A24" s="4">
        <v>42380</v>
      </c>
    </row>
    <row r="25" spans="1:1" ht="13.5" customHeight="1" x14ac:dyDescent="0.3">
      <c r="A25" s="4">
        <v>42449</v>
      </c>
    </row>
    <row r="26" spans="1:1" ht="13.5" customHeight="1" x14ac:dyDescent="0.3">
      <c r="A26" s="4">
        <v>42450</v>
      </c>
    </row>
    <row r="27" spans="1:1" ht="13.5" customHeight="1" x14ac:dyDescent="0.3">
      <c r="A27" s="4">
        <v>42453</v>
      </c>
    </row>
    <row r="28" spans="1:1" ht="13.5" customHeight="1" x14ac:dyDescent="0.3">
      <c r="A28" s="4">
        <v>42454</v>
      </c>
    </row>
    <row r="29" spans="1:1" ht="13.5" customHeight="1" x14ac:dyDescent="0.3">
      <c r="A29" s="4">
        <v>42456</v>
      </c>
    </row>
    <row r="30" spans="1:1" ht="13.5" customHeight="1" x14ac:dyDescent="0.3">
      <c r="A30" s="4">
        <v>42491</v>
      </c>
    </row>
    <row r="31" spans="1:1" ht="13.5" customHeight="1" x14ac:dyDescent="0.3">
      <c r="A31" s="4">
        <v>42499</v>
      </c>
    </row>
    <row r="32" spans="1:1" ht="13.5" customHeight="1" x14ac:dyDescent="0.3">
      <c r="A32" s="4">
        <v>42520</v>
      </c>
    </row>
    <row r="33" spans="1:1" ht="13.5" customHeight="1" x14ac:dyDescent="0.3">
      <c r="A33" s="4">
        <v>42527</v>
      </c>
    </row>
    <row r="34" spans="1:1" ht="13.5" customHeight="1" x14ac:dyDescent="0.3">
      <c r="A34" s="4">
        <v>42555</v>
      </c>
    </row>
    <row r="35" spans="1:1" ht="13.5" customHeight="1" x14ac:dyDescent="0.3">
      <c r="A35" s="4">
        <v>42571</v>
      </c>
    </row>
    <row r="36" spans="1:1" ht="13.5" customHeight="1" x14ac:dyDescent="0.3">
      <c r="A36" s="4">
        <v>42589</v>
      </c>
    </row>
    <row r="37" spans="1:1" ht="13.5" customHeight="1" x14ac:dyDescent="0.3">
      <c r="A37" s="4">
        <v>42597</v>
      </c>
    </row>
    <row r="38" spans="1:1" ht="13.5" customHeight="1" x14ac:dyDescent="0.3">
      <c r="A38" s="4">
        <v>42660</v>
      </c>
    </row>
    <row r="39" spans="1:1" ht="13.5" customHeight="1" x14ac:dyDescent="0.3">
      <c r="A39" s="4">
        <v>42681</v>
      </c>
    </row>
    <row r="40" spans="1:1" ht="13.5" customHeight="1" x14ac:dyDescent="0.3">
      <c r="A40" s="4">
        <v>42688</v>
      </c>
    </row>
    <row r="41" spans="1:1" ht="13.5" customHeight="1" x14ac:dyDescent="0.3">
      <c r="A41" s="4">
        <v>42712</v>
      </c>
    </row>
    <row r="42" spans="1:1" ht="13.5" customHeight="1" x14ac:dyDescent="0.3">
      <c r="A42" s="4">
        <v>42729</v>
      </c>
    </row>
    <row r="43" spans="1:1" ht="13.5" customHeight="1" x14ac:dyDescent="0.3">
      <c r="A43" s="4">
        <v>42744</v>
      </c>
    </row>
    <row r="44" spans="1:1" ht="13.5" customHeight="1" x14ac:dyDescent="0.3">
      <c r="A44" s="4">
        <v>42814</v>
      </c>
    </row>
    <row r="45" spans="1:1" ht="13.5" customHeight="1" x14ac:dyDescent="0.3">
      <c r="A45" s="4">
        <v>42838</v>
      </c>
    </row>
    <row r="46" spans="1:1" ht="13.5" customHeight="1" x14ac:dyDescent="0.3">
      <c r="A46" s="4">
        <v>42839</v>
      </c>
    </row>
    <row r="47" spans="1:1" ht="13.5" customHeight="1" x14ac:dyDescent="0.3">
      <c r="A47" s="4">
        <v>42856</v>
      </c>
    </row>
    <row r="48" spans="1:1" ht="13.5" customHeight="1" x14ac:dyDescent="0.3">
      <c r="A48" s="4">
        <v>42884</v>
      </c>
    </row>
    <row r="49" spans="1:1" ht="13.5" customHeight="1" x14ac:dyDescent="0.3">
      <c r="A49" s="4">
        <v>42905</v>
      </c>
    </row>
    <row r="50" spans="1:1" ht="13.5" customHeight="1" x14ac:dyDescent="0.3">
      <c r="A50" s="4">
        <v>42912</v>
      </c>
    </row>
    <row r="51" spans="1:1" ht="13.5" customHeight="1" x14ac:dyDescent="0.3">
      <c r="A51" s="4">
        <v>42919</v>
      </c>
    </row>
    <row r="52" spans="1:1" ht="13.5" customHeight="1" x14ac:dyDescent="0.3">
      <c r="A52" s="4">
        <v>42936</v>
      </c>
    </row>
    <row r="53" spans="1:1" ht="13.5" customHeight="1" x14ac:dyDescent="0.3">
      <c r="A53" s="4">
        <v>42954</v>
      </c>
    </row>
    <row r="54" spans="1:1" ht="13.5" customHeight="1" x14ac:dyDescent="0.3">
      <c r="A54" s="4">
        <v>42968</v>
      </c>
    </row>
    <row r="55" spans="1:1" ht="13.5" customHeight="1" x14ac:dyDescent="0.3">
      <c r="A55" s="4">
        <v>43024</v>
      </c>
    </row>
    <row r="56" spans="1:1" ht="13.5" customHeight="1" x14ac:dyDescent="0.3">
      <c r="A56" s="4">
        <v>43045</v>
      </c>
    </row>
    <row r="57" spans="1:1" ht="13.5" customHeight="1" x14ac:dyDescent="0.3">
      <c r="A57" s="4">
        <v>43052</v>
      </c>
    </row>
    <row r="58" spans="1:1" ht="13.5" customHeight="1" x14ac:dyDescent="0.3">
      <c r="A58" s="4">
        <v>43077</v>
      </c>
    </row>
    <row r="59" spans="1:1" ht="13.5" customHeight="1" x14ac:dyDescent="0.3">
      <c r="A59" s="4">
        <v>43094</v>
      </c>
    </row>
    <row r="60" spans="1:1" ht="13.5" customHeight="1" x14ac:dyDescent="0.3">
      <c r="A60" s="4">
        <v>43101</v>
      </c>
    </row>
    <row r="61" spans="1:1" ht="13.5" customHeight="1" x14ac:dyDescent="0.3">
      <c r="A61" s="4">
        <v>43108</v>
      </c>
    </row>
    <row r="62" spans="1:1" ht="13.5" customHeight="1" x14ac:dyDescent="0.3">
      <c r="A62" s="4">
        <v>43178</v>
      </c>
    </row>
    <row r="63" spans="1:1" ht="13.5" customHeight="1" x14ac:dyDescent="0.3">
      <c r="A63" s="4">
        <v>43188</v>
      </c>
    </row>
    <row r="64" spans="1:1" ht="13.5" customHeight="1" x14ac:dyDescent="0.3">
      <c r="A64" s="4">
        <v>43189</v>
      </c>
    </row>
    <row r="65" spans="1:1" ht="13.5" customHeight="1" x14ac:dyDescent="0.3">
      <c r="A65" s="4">
        <v>43221</v>
      </c>
    </row>
    <row r="66" spans="1:1" ht="13.5" customHeight="1" x14ac:dyDescent="0.3">
      <c r="A66" s="4">
        <v>43234</v>
      </c>
    </row>
    <row r="67" spans="1:1" ht="13.5" customHeight="1" x14ac:dyDescent="0.3">
      <c r="A67" s="4">
        <v>43255</v>
      </c>
    </row>
    <row r="68" spans="1:1" ht="13.5" customHeight="1" x14ac:dyDescent="0.3">
      <c r="A68" s="4">
        <v>43262</v>
      </c>
    </row>
    <row r="69" spans="1:1" ht="13.5" customHeight="1" x14ac:dyDescent="0.3">
      <c r="A69" s="4">
        <v>43283</v>
      </c>
    </row>
    <row r="70" spans="1:1" ht="13.5" customHeight="1" x14ac:dyDescent="0.3">
      <c r="A70" s="4">
        <v>43301</v>
      </c>
    </row>
    <row r="71" spans="1:1" ht="13.5" customHeight="1" x14ac:dyDescent="0.3">
      <c r="A71" s="4">
        <v>43319</v>
      </c>
    </row>
    <row r="72" spans="1:1" ht="13.5" customHeight="1" x14ac:dyDescent="0.3">
      <c r="A72" s="4">
        <v>43332</v>
      </c>
    </row>
    <row r="73" spans="1:1" ht="13.5" customHeight="1" x14ac:dyDescent="0.3">
      <c r="A73" s="4">
        <v>43388</v>
      </c>
    </row>
    <row r="74" spans="1:1" ht="13.5" customHeight="1" x14ac:dyDescent="0.3">
      <c r="A74" s="4">
        <v>43409</v>
      </c>
    </row>
    <row r="75" spans="1:1" ht="13.5" customHeight="1" x14ac:dyDescent="0.3">
      <c r="A75" s="4">
        <v>43416</v>
      </c>
    </row>
    <row r="76" spans="1:1" ht="13.5" customHeight="1" x14ac:dyDescent="0.3">
      <c r="A76" s="4">
        <v>43442</v>
      </c>
    </row>
    <row r="77" spans="1:1" ht="13.5" customHeight="1" x14ac:dyDescent="0.3">
      <c r="A77" s="4">
        <v>43459</v>
      </c>
    </row>
    <row r="78" spans="1:1" ht="13.5" customHeight="1" x14ac:dyDescent="0.3">
      <c r="A78" s="1"/>
    </row>
    <row r="79" spans="1:1" ht="13.5" customHeight="1" x14ac:dyDescent="0.3">
      <c r="A79" s="1"/>
    </row>
    <row r="80" spans="1:1" ht="13.5" customHeight="1" x14ac:dyDescent="0.3">
      <c r="A80" s="1"/>
    </row>
    <row r="81" spans="1:1" ht="13.5" customHeight="1" x14ac:dyDescent="0.3">
      <c r="A81" s="1"/>
    </row>
    <row r="82" spans="1:1" ht="13.5" customHeight="1" x14ac:dyDescent="0.3">
      <c r="A82" s="1"/>
    </row>
    <row r="83" spans="1:1" ht="13.5" customHeight="1" x14ac:dyDescent="0.3">
      <c r="A83" s="1"/>
    </row>
    <row r="84" spans="1:1" ht="13.5" customHeight="1" x14ac:dyDescent="0.3">
      <c r="A84" s="1"/>
    </row>
    <row r="85" spans="1:1" ht="13.5" customHeight="1" x14ac:dyDescent="0.3">
      <c r="A85" s="1"/>
    </row>
    <row r="86" spans="1:1" ht="13.5" customHeight="1" x14ac:dyDescent="0.3">
      <c r="A86" s="1"/>
    </row>
    <row r="87" spans="1:1" ht="13.5" customHeight="1" x14ac:dyDescent="0.3">
      <c r="A87" s="1"/>
    </row>
    <row r="88" spans="1:1" ht="13.5" customHeight="1" x14ac:dyDescent="0.3">
      <c r="A88" s="1"/>
    </row>
    <row r="89" spans="1:1" ht="13.5" customHeight="1" x14ac:dyDescent="0.3">
      <c r="A89" s="1"/>
    </row>
    <row r="90" spans="1:1" ht="13.5" customHeight="1" x14ac:dyDescent="0.3">
      <c r="A90" s="1"/>
    </row>
    <row r="91" spans="1:1" ht="13.5" customHeight="1" x14ac:dyDescent="0.3">
      <c r="A91" s="1"/>
    </row>
    <row r="92" spans="1:1" ht="13.5" customHeight="1" x14ac:dyDescent="0.3">
      <c r="A92" s="1"/>
    </row>
    <row r="93" spans="1:1" ht="13.5" customHeight="1" x14ac:dyDescent="0.3">
      <c r="A93" s="1"/>
    </row>
    <row r="94" spans="1:1" ht="13.5" customHeight="1" x14ac:dyDescent="0.3">
      <c r="A94" s="1"/>
    </row>
    <row r="95" spans="1:1" ht="13.5" customHeight="1" x14ac:dyDescent="0.3">
      <c r="A95" s="1"/>
    </row>
    <row r="96" spans="1:1" ht="13.5" customHeight="1" x14ac:dyDescent="0.3">
      <c r="A96" s="1"/>
    </row>
    <row r="97" spans="1:1" ht="13.5" customHeight="1" x14ac:dyDescent="0.3">
      <c r="A97" s="1"/>
    </row>
    <row r="98" spans="1:1" ht="13.5" customHeight="1" x14ac:dyDescent="0.3">
      <c r="A98" s="1"/>
    </row>
    <row r="99" spans="1:1" ht="13.5" customHeight="1" x14ac:dyDescent="0.3">
      <c r="A99" s="1"/>
    </row>
    <row r="100" spans="1:1" ht="13.5" customHeight="1" x14ac:dyDescent="0.3">
      <c r="A100" s="1"/>
    </row>
    <row r="101" spans="1:1" ht="13.5" customHeight="1" x14ac:dyDescent="0.3">
      <c r="A101" s="1"/>
    </row>
    <row r="102" spans="1:1" ht="13.5" customHeight="1" x14ac:dyDescent="0.3">
      <c r="A102" s="1"/>
    </row>
    <row r="103" spans="1:1" ht="13.5" customHeight="1" x14ac:dyDescent="0.3">
      <c r="A103" s="1"/>
    </row>
    <row r="104" spans="1:1" ht="13.5" customHeight="1" x14ac:dyDescent="0.3">
      <c r="A104" s="1"/>
    </row>
    <row r="105" spans="1:1" ht="13.5" customHeight="1" x14ac:dyDescent="0.3">
      <c r="A105" s="1"/>
    </row>
    <row r="106" spans="1:1" ht="13.5" customHeight="1" x14ac:dyDescent="0.3">
      <c r="A106" s="1"/>
    </row>
    <row r="107" spans="1:1" ht="13.5" customHeight="1" x14ac:dyDescent="0.3">
      <c r="A107" s="1"/>
    </row>
    <row r="108" spans="1:1" ht="13.5" customHeight="1" x14ac:dyDescent="0.3">
      <c r="A108" s="1"/>
    </row>
    <row r="109" spans="1:1" ht="13.5" customHeight="1" x14ac:dyDescent="0.3">
      <c r="A109" s="1"/>
    </row>
    <row r="110" spans="1:1" ht="13.5" customHeight="1" x14ac:dyDescent="0.3">
      <c r="A110" s="1"/>
    </row>
    <row r="111" spans="1:1" ht="13.5" customHeight="1" x14ac:dyDescent="0.3">
      <c r="A111" s="1"/>
    </row>
    <row r="112" spans="1:1" ht="13.5" customHeight="1" x14ac:dyDescent="0.3">
      <c r="A112" s="1"/>
    </row>
    <row r="113" spans="1:1" ht="13.5" customHeight="1" x14ac:dyDescent="0.3">
      <c r="A113" s="1"/>
    </row>
    <row r="114" spans="1:1" ht="13.5" customHeight="1" x14ac:dyDescent="0.3">
      <c r="A114" s="1"/>
    </row>
    <row r="115" spans="1:1" ht="13.5" customHeight="1" x14ac:dyDescent="0.3">
      <c r="A115" s="1"/>
    </row>
    <row r="116" spans="1:1" ht="13.5" customHeight="1" x14ac:dyDescent="0.3">
      <c r="A116" s="1"/>
    </row>
    <row r="117" spans="1:1" ht="13.5" customHeight="1" x14ac:dyDescent="0.3">
      <c r="A117" s="1"/>
    </row>
    <row r="118" spans="1:1" ht="13.5" customHeight="1" x14ac:dyDescent="0.3">
      <c r="A118" s="1"/>
    </row>
    <row r="119" spans="1:1" ht="13.5" customHeight="1" x14ac:dyDescent="0.3">
      <c r="A119" s="1"/>
    </row>
    <row r="120" spans="1:1" ht="13.5" customHeight="1" x14ac:dyDescent="0.3">
      <c r="A120" s="1"/>
    </row>
    <row r="121" spans="1:1" ht="13.5" customHeight="1" x14ac:dyDescent="0.3">
      <c r="A121" s="1"/>
    </row>
    <row r="122" spans="1:1" ht="13.5" customHeight="1" x14ac:dyDescent="0.3">
      <c r="A122" s="1"/>
    </row>
    <row r="123" spans="1:1" ht="13.5" customHeight="1" x14ac:dyDescent="0.3">
      <c r="A123" s="1"/>
    </row>
    <row r="124" spans="1:1" ht="13.5" customHeight="1" x14ac:dyDescent="0.3">
      <c r="A124" s="1"/>
    </row>
    <row r="125" spans="1:1" ht="13.5" customHeight="1" x14ac:dyDescent="0.3">
      <c r="A125" s="1"/>
    </row>
    <row r="126" spans="1:1" ht="13.5" customHeight="1" x14ac:dyDescent="0.3">
      <c r="A126" s="1"/>
    </row>
    <row r="127" spans="1:1" ht="13.5" customHeight="1" x14ac:dyDescent="0.3">
      <c r="A127" s="1"/>
    </row>
    <row r="128" spans="1:1" ht="13.5" customHeight="1" x14ac:dyDescent="0.3">
      <c r="A128" s="1"/>
    </row>
    <row r="129" spans="1:1" ht="13.5" customHeight="1" x14ac:dyDescent="0.3">
      <c r="A129" s="1"/>
    </row>
    <row r="130" spans="1:1" ht="13.5" customHeight="1" x14ac:dyDescent="0.3">
      <c r="A130" s="1"/>
    </row>
    <row r="131" spans="1:1" ht="13.5" customHeight="1" x14ac:dyDescent="0.3">
      <c r="A131" s="1"/>
    </row>
    <row r="132" spans="1:1" ht="13.5" customHeight="1" x14ac:dyDescent="0.3">
      <c r="A132" s="1"/>
    </row>
    <row r="133" spans="1:1" ht="13.5" customHeight="1" x14ac:dyDescent="0.3">
      <c r="A133" s="1"/>
    </row>
    <row r="134" spans="1:1" ht="13.5" customHeight="1" x14ac:dyDescent="0.3">
      <c r="A134" s="1"/>
    </row>
    <row r="135" spans="1:1" ht="13.5" customHeight="1" x14ac:dyDescent="0.3">
      <c r="A135" s="1"/>
    </row>
    <row r="136" spans="1:1" ht="13.5" customHeight="1" x14ac:dyDescent="0.3">
      <c r="A136" s="1"/>
    </row>
    <row r="137" spans="1:1" ht="13.5" customHeight="1" x14ac:dyDescent="0.3">
      <c r="A137" s="1"/>
    </row>
    <row r="138" spans="1:1" ht="13.5" customHeight="1" x14ac:dyDescent="0.3">
      <c r="A138" s="1"/>
    </row>
    <row r="139" spans="1:1" ht="13.5" customHeight="1" x14ac:dyDescent="0.3">
      <c r="A139" s="1"/>
    </row>
    <row r="140" spans="1:1" ht="13.5" customHeight="1" x14ac:dyDescent="0.3">
      <c r="A140" s="1"/>
    </row>
    <row r="141" spans="1:1" ht="13.5" customHeight="1" x14ac:dyDescent="0.3">
      <c r="A141" s="1"/>
    </row>
    <row r="142" spans="1:1" ht="13.5" customHeight="1" x14ac:dyDescent="0.3">
      <c r="A142" s="1"/>
    </row>
    <row r="143" spans="1:1" ht="13.5" customHeight="1" x14ac:dyDescent="0.3">
      <c r="A143" s="1"/>
    </row>
    <row r="144" spans="1:1" ht="13.5" customHeight="1" x14ac:dyDescent="0.3">
      <c r="A144" s="1"/>
    </row>
    <row r="145" spans="1:1" ht="13.5" customHeight="1" x14ac:dyDescent="0.3">
      <c r="A145" s="1"/>
    </row>
    <row r="146" spans="1:1" ht="13.5" customHeight="1" x14ac:dyDescent="0.3">
      <c r="A146" s="1"/>
    </row>
    <row r="147" spans="1:1" ht="13.5" customHeight="1" x14ac:dyDescent="0.3">
      <c r="A147" s="1"/>
    </row>
    <row r="148" spans="1:1" ht="13.5" customHeight="1" x14ac:dyDescent="0.3">
      <c r="A148" s="1"/>
    </row>
    <row r="149" spans="1:1" ht="13.5" customHeight="1" x14ac:dyDescent="0.3">
      <c r="A149" s="1"/>
    </row>
    <row r="150" spans="1:1" ht="13.5" customHeight="1" x14ac:dyDescent="0.3">
      <c r="A150" s="1"/>
    </row>
    <row r="151" spans="1:1" ht="13.5" customHeight="1" x14ac:dyDescent="0.3">
      <c r="A151" s="1"/>
    </row>
    <row r="152" spans="1:1" ht="13.5" customHeight="1" x14ac:dyDescent="0.3">
      <c r="A152" s="1"/>
    </row>
    <row r="153" spans="1:1" ht="13.5" customHeight="1" x14ac:dyDescent="0.3">
      <c r="A153" s="1"/>
    </row>
    <row r="154" spans="1:1" ht="13.5" customHeight="1" x14ac:dyDescent="0.3">
      <c r="A154" s="1"/>
    </row>
    <row r="155" spans="1:1" ht="13.5" customHeight="1" x14ac:dyDescent="0.3">
      <c r="A155" s="1"/>
    </row>
    <row r="156" spans="1:1" ht="13.5" customHeight="1" x14ac:dyDescent="0.3">
      <c r="A156" s="1"/>
    </row>
    <row r="157" spans="1:1" ht="13.5" customHeight="1" x14ac:dyDescent="0.3">
      <c r="A157" s="1"/>
    </row>
    <row r="158" spans="1:1" ht="13.5" customHeight="1" x14ac:dyDescent="0.3">
      <c r="A158" s="1"/>
    </row>
    <row r="159" spans="1:1" ht="13.5" customHeight="1" x14ac:dyDescent="0.3">
      <c r="A159" s="1"/>
    </row>
    <row r="160" spans="1:1" ht="13.5" customHeight="1" x14ac:dyDescent="0.3">
      <c r="A160" s="1"/>
    </row>
    <row r="161" spans="1:1" ht="13.5" customHeight="1" x14ac:dyDescent="0.3">
      <c r="A161" s="1"/>
    </row>
    <row r="162" spans="1:1" ht="13.5" customHeight="1" x14ac:dyDescent="0.3">
      <c r="A162" s="1"/>
    </row>
    <row r="163" spans="1:1" ht="13.5" customHeight="1" x14ac:dyDescent="0.3">
      <c r="A163" s="1"/>
    </row>
    <row r="164" spans="1:1" ht="13.5" customHeight="1" x14ac:dyDescent="0.3">
      <c r="A164" s="1"/>
    </row>
    <row r="165" spans="1:1" ht="13.5" customHeight="1" x14ac:dyDescent="0.3">
      <c r="A165" s="1"/>
    </row>
    <row r="166" spans="1:1" ht="13.5" customHeight="1" x14ac:dyDescent="0.3">
      <c r="A166" s="1"/>
    </row>
    <row r="167" spans="1:1" ht="13.5" customHeight="1" x14ac:dyDescent="0.3">
      <c r="A167" s="1"/>
    </row>
    <row r="168" spans="1:1" ht="13.5" customHeight="1" x14ac:dyDescent="0.3">
      <c r="A168" s="1"/>
    </row>
    <row r="169" spans="1:1" ht="13.5" customHeight="1" x14ac:dyDescent="0.3">
      <c r="A169" s="1"/>
    </row>
    <row r="170" spans="1:1" ht="13.5" customHeight="1" x14ac:dyDescent="0.3">
      <c r="A170" s="1"/>
    </row>
    <row r="171" spans="1:1" ht="13.5" customHeight="1" x14ac:dyDescent="0.3">
      <c r="A171" s="1"/>
    </row>
    <row r="172" spans="1:1" ht="13.5" customHeight="1" x14ac:dyDescent="0.3">
      <c r="A172" s="1"/>
    </row>
    <row r="173" spans="1:1" ht="13.5" customHeight="1" x14ac:dyDescent="0.3">
      <c r="A173" s="1"/>
    </row>
    <row r="174" spans="1:1" ht="13.5" customHeight="1" x14ac:dyDescent="0.3">
      <c r="A174" s="1"/>
    </row>
    <row r="175" spans="1:1" ht="13.5" customHeight="1" x14ac:dyDescent="0.3">
      <c r="A175" s="1"/>
    </row>
    <row r="176" spans="1:1" ht="13.5" customHeight="1" x14ac:dyDescent="0.3">
      <c r="A176" s="1"/>
    </row>
    <row r="177" spans="1:1" ht="13.5" customHeight="1" x14ac:dyDescent="0.3">
      <c r="A177" s="1"/>
    </row>
    <row r="178" spans="1:1" ht="13.5" customHeight="1" x14ac:dyDescent="0.3">
      <c r="A178" s="1"/>
    </row>
    <row r="179" spans="1:1" ht="13.5" customHeight="1" x14ac:dyDescent="0.3">
      <c r="A179" s="1"/>
    </row>
    <row r="180" spans="1:1" ht="13.5" customHeight="1" x14ac:dyDescent="0.3">
      <c r="A180" s="1"/>
    </row>
    <row r="181" spans="1:1" ht="13.5" customHeight="1" x14ac:dyDescent="0.3">
      <c r="A181" s="1"/>
    </row>
    <row r="182" spans="1:1" ht="13.5" customHeight="1" x14ac:dyDescent="0.3">
      <c r="A182" s="1"/>
    </row>
    <row r="183" spans="1:1" ht="13.5" customHeight="1" x14ac:dyDescent="0.3">
      <c r="A183" s="1"/>
    </row>
    <row r="184" spans="1:1" ht="13.5" customHeight="1" x14ac:dyDescent="0.3">
      <c r="A184" s="1"/>
    </row>
    <row r="185" spans="1:1" ht="13.5" customHeight="1" x14ac:dyDescent="0.3">
      <c r="A185" s="1"/>
    </row>
    <row r="186" spans="1:1" ht="13.5" customHeight="1" x14ac:dyDescent="0.3">
      <c r="A186" s="1"/>
    </row>
    <row r="187" spans="1:1" ht="13.5" customHeight="1" x14ac:dyDescent="0.3">
      <c r="A187" s="1"/>
    </row>
    <row r="188" spans="1:1" ht="13.5" customHeight="1" x14ac:dyDescent="0.3">
      <c r="A188" s="1"/>
    </row>
    <row r="189" spans="1:1" ht="13.5" customHeight="1" x14ac:dyDescent="0.3">
      <c r="A189" s="1"/>
    </row>
    <row r="190" spans="1:1" ht="13.5" customHeight="1" x14ac:dyDescent="0.3">
      <c r="A190" s="1"/>
    </row>
    <row r="191" spans="1:1" ht="13.5" customHeight="1" x14ac:dyDescent="0.3">
      <c r="A191" s="1"/>
    </row>
    <row r="192" spans="1:1" ht="13.5" customHeight="1" x14ac:dyDescent="0.3">
      <c r="A192" s="1"/>
    </row>
    <row r="193" spans="1:1" ht="13.5" customHeight="1" x14ac:dyDescent="0.3">
      <c r="A193" s="1"/>
    </row>
    <row r="194" spans="1:1" ht="13.5" customHeight="1" x14ac:dyDescent="0.3">
      <c r="A194" s="1"/>
    </row>
    <row r="195" spans="1:1" ht="13.5" customHeight="1" x14ac:dyDescent="0.3">
      <c r="A195" s="1"/>
    </row>
    <row r="196" spans="1:1" ht="13.5" customHeight="1" x14ac:dyDescent="0.3">
      <c r="A196" s="1"/>
    </row>
    <row r="197" spans="1:1" ht="13.5" customHeight="1" x14ac:dyDescent="0.3">
      <c r="A197" s="1"/>
    </row>
    <row r="198" spans="1:1" ht="13.5" customHeight="1" x14ac:dyDescent="0.3">
      <c r="A198" s="1"/>
    </row>
    <row r="199" spans="1:1" ht="13.5" customHeight="1" x14ac:dyDescent="0.3">
      <c r="A199" s="1"/>
    </row>
    <row r="200" spans="1:1" ht="13.5" customHeight="1" x14ac:dyDescent="0.3">
      <c r="A200" s="1"/>
    </row>
    <row r="201" spans="1:1" ht="13.5" customHeight="1" x14ac:dyDescent="0.3">
      <c r="A201" s="1"/>
    </row>
    <row r="202" spans="1:1" ht="13.5" customHeight="1" x14ac:dyDescent="0.3">
      <c r="A202" s="1"/>
    </row>
    <row r="203" spans="1:1" ht="13.5" customHeight="1" x14ac:dyDescent="0.3">
      <c r="A203" s="1"/>
    </row>
    <row r="204" spans="1:1" ht="13.5" customHeight="1" x14ac:dyDescent="0.3">
      <c r="A204" s="1"/>
    </row>
    <row r="205" spans="1:1" ht="13.5" customHeight="1" x14ac:dyDescent="0.3">
      <c r="A205" s="1"/>
    </row>
    <row r="206" spans="1:1" ht="13.5" customHeight="1" x14ac:dyDescent="0.3">
      <c r="A206" s="1"/>
    </row>
    <row r="207" spans="1:1" ht="13.5" customHeight="1" x14ac:dyDescent="0.3">
      <c r="A207" s="1"/>
    </row>
    <row r="208" spans="1:1" ht="13.5" customHeight="1" x14ac:dyDescent="0.3">
      <c r="A208" s="1"/>
    </row>
    <row r="209" spans="1:1" ht="13.5" customHeight="1" x14ac:dyDescent="0.3">
      <c r="A209" s="1"/>
    </row>
    <row r="210" spans="1:1" ht="13.5" customHeight="1" x14ac:dyDescent="0.3">
      <c r="A210" s="1"/>
    </row>
    <row r="211" spans="1:1" ht="13.5" customHeight="1" x14ac:dyDescent="0.3">
      <c r="A211" s="1"/>
    </row>
    <row r="212" spans="1:1" ht="13.5" customHeight="1" x14ac:dyDescent="0.3">
      <c r="A212" s="1"/>
    </row>
    <row r="213" spans="1:1" ht="13.5" customHeight="1" x14ac:dyDescent="0.3">
      <c r="A213" s="1"/>
    </row>
    <row r="214" spans="1:1" ht="13.5" customHeight="1" x14ac:dyDescent="0.3">
      <c r="A214" s="1"/>
    </row>
    <row r="215" spans="1:1" ht="13.5" customHeight="1" x14ac:dyDescent="0.3">
      <c r="A215" s="1"/>
    </row>
    <row r="216" spans="1:1" ht="13.5" customHeight="1" x14ac:dyDescent="0.3">
      <c r="A216" s="1"/>
    </row>
    <row r="217" spans="1:1" ht="13.5" customHeight="1" x14ac:dyDescent="0.3">
      <c r="A217" s="1"/>
    </row>
    <row r="218" spans="1:1" ht="13.5" customHeight="1" x14ac:dyDescent="0.3">
      <c r="A218" s="1"/>
    </row>
    <row r="219" spans="1:1" ht="13.5" customHeight="1" x14ac:dyDescent="0.3">
      <c r="A219" s="1"/>
    </row>
    <row r="220" spans="1:1" ht="13.5" customHeight="1" x14ac:dyDescent="0.3">
      <c r="A220" s="1"/>
    </row>
    <row r="221" spans="1:1" ht="13.5" customHeight="1" x14ac:dyDescent="0.3">
      <c r="A221" s="1"/>
    </row>
    <row r="222" spans="1:1" ht="13.5" customHeight="1" x14ac:dyDescent="0.3">
      <c r="A222" s="1"/>
    </row>
    <row r="223" spans="1:1" ht="13.5" customHeight="1" x14ac:dyDescent="0.3">
      <c r="A223" s="1"/>
    </row>
    <row r="224" spans="1:1" ht="13.5" customHeight="1" x14ac:dyDescent="0.3">
      <c r="A224" s="1"/>
    </row>
    <row r="225" spans="1:1" ht="13.5" customHeight="1" x14ac:dyDescent="0.3">
      <c r="A225" s="1"/>
    </row>
    <row r="226" spans="1:1" ht="13.5" customHeight="1" x14ac:dyDescent="0.3">
      <c r="A226" s="1"/>
    </row>
    <row r="227" spans="1:1" ht="13.5" customHeight="1" x14ac:dyDescent="0.3">
      <c r="A227" s="1"/>
    </row>
    <row r="228" spans="1:1" ht="13.5" customHeight="1" x14ac:dyDescent="0.3">
      <c r="A228" s="1"/>
    </row>
    <row r="229" spans="1:1" ht="13.5" customHeight="1" x14ac:dyDescent="0.3">
      <c r="A229" s="1"/>
    </row>
    <row r="230" spans="1:1" ht="13.5" customHeight="1" x14ac:dyDescent="0.3">
      <c r="A230" s="1"/>
    </row>
    <row r="231" spans="1:1" ht="13.5" customHeight="1" x14ac:dyDescent="0.3">
      <c r="A231" s="1"/>
    </row>
    <row r="232" spans="1:1" ht="13.5" customHeight="1" x14ac:dyDescent="0.3">
      <c r="A232" s="1"/>
    </row>
    <row r="233" spans="1:1" ht="13.5" customHeight="1" x14ac:dyDescent="0.3">
      <c r="A233" s="1"/>
    </row>
    <row r="234" spans="1:1" ht="13.5" customHeight="1" x14ac:dyDescent="0.3">
      <c r="A234" s="1"/>
    </row>
    <row r="235" spans="1:1" ht="13.5" customHeight="1" x14ac:dyDescent="0.3">
      <c r="A235" s="1"/>
    </row>
    <row r="236" spans="1:1" ht="13.5" customHeight="1" x14ac:dyDescent="0.3">
      <c r="A236" s="1"/>
    </row>
    <row r="237" spans="1:1" ht="13.5" customHeight="1" x14ac:dyDescent="0.3">
      <c r="A237" s="1"/>
    </row>
    <row r="238" spans="1:1" ht="13.5" customHeight="1" x14ac:dyDescent="0.3">
      <c r="A238" s="1"/>
    </row>
    <row r="239" spans="1:1" ht="13.5" customHeight="1" x14ac:dyDescent="0.3">
      <c r="A239" s="1"/>
    </row>
    <row r="240" spans="1:1" ht="13.5" customHeight="1" x14ac:dyDescent="0.3">
      <c r="A240" s="1"/>
    </row>
    <row r="241" spans="1:1" ht="13.5" customHeight="1" x14ac:dyDescent="0.3">
      <c r="A241" s="1"/>
    </row>
    <row r="242" spans="1:1" ht="13.5" customHeight="1" x14ac:dyDescent="0.3">
      <c r="A242" s="1"/>
    </row>
    <row r="243" spans="1:1" ht="13.5" customHeight="1" x14ac:dyDescent="0.3">
      <c r="A243" s="1"/>
    </row>
    <row r="244" spans="1:1" ht="13.5" customHeight="1" x14ac:dyDescent="0.3">
      <c r="A244" s="1"/>
    </row>
    <row r="245" spans="1:1" ht="13.5" customHeight="1" x14ac:dyDescent="0.3">
      <c r="A245" s="1"/>
    </row>
    <row r="246" spans="1:1" ht="13.5" customHeight="1" x14ac:dyDescent="0.3">
      <c r="A246" s="1"/>
    </row>
    <row r="247" spans="1:1" ht="13.5" customHeight="1" x14ac:dyDescent="0.3">
      <c r="A247" s="1"/>
    </row>
    <row r="248" spans="1:1" ht="13.5" customHeight="1" x14ac:dyDescent="0.3">
      <c r="A248" s="1"/>
    </row>
    <row r="249" spans="1:1" ht="13.5" customHeight="1" x14ac:dyDescent="0.3">
      <c r="A249" s="1"/>
    </row>
    <row r="250" spans="1:1" ht="13.5" customHeight="1" x14ac:dyDescent="0.3">
      <c r="A250" s="1"/>
    </row>
    <row r="251" spans="1:1" ht="13.5" customHeight="1" x14ac:dyDescent="0.3">
      <c r="A251" s="1"/>
    </row>
    <row r="252" spans="1:1" ht="13.5" customHeight="1" x14ac:dyDescent="0.3">
      <c r="A252" s="1"/>
    </row>
    <row r="253" spans="1:1" ht="13.5" customHeight="1" x14ac:dyDescent="0.3">
      <c r="A253" s="1"/>
    </row>
    <row r="254" spans="1:1" ht="13.5" customHeight="1" x14ac:dyDescent="0.3">
      <c r="A254" s="1"/>
    </row>
    <row r="255" spans="1:1" ht="13.5" customHeight="1" x14ac:dyDescent="0.3">
      <c r="A255" s="1"/>
    </row>
    <row r="256" spans="1:1" ht="13.5" customHeight="1" x14ac:dyDescent="0.3">
      <c r="A256" s="1"/>
    </row>
    <row r="257" spans="1:1" ht="13.5" customHeight="1" x14ac:dyDescent="0.3">
      <c r="A257" s="1"/>
    </row>
    <row r="258" spans="1:1" ht="13.5" customHeight="1" x14ac:dyDescent="0.3">
      <c r="A258" s="1"/>
    </row>
    <row r="259" spans="1:1" ht="13.5" customHeight="1" x14ac:dyDescent="0.3">
      <c r="A259" s="1"/>
    </row>
    <row r="260" spans="1:1" ht="13.5" customHeight="1" x14ac:dyDescent="0.3">
      <c r="A260" s="1"/>
    </row>
    <row r="261" spans="1:1" ht="13.5" customHeight="1" x14ac:dyDescent="0.3">
      <c r="A261" s="1"/>
    </row>
    <row r="262" spans="1:1" ht="13.5" customHeight="1" x14ac:dyDescent="0.3">
      <c r="A262" s="1"/>
    </row>
    <row r="263" spans="1:1" ht="13.5" customHeight="1" x14ac:dyDescent="0.3">
      <c r="A263" s="1"/>
    </row>
    <row r="264" spans="1:1" ht="13.5" customHeight="1" x14ac:dyDescent="0.3">
      <c r="A264" s="1"/>
    </row>
    <row r="265" spans="1:1" ht="13.5" customHeight="1" x14ac:dyDescent="0.3">
      <c r="A265" s="1"/>
    </row>
    <row r="266" spans="1:1" ht="13.5" customHeight="1" x14ac:dyDescent="0.3">
      <c r="A266" s="1"/>
    </row>
    <row r="267" spans="1:1" ht="13.5" customHeight="1" x14ac:dyDescent="0.3">
      <c r="A267" s="1"/>
    </row>
    <row r="268" spans="1:1" ht="13.5" customHeight="1" x14ac:dyDescent="0.3">
      <c r="A268" s="1"/>
    </row>
    <row r="269" spans="1:1" ht="13.5" customHeight="1" x14ac:dyDescent="0.3">
      <c r="A269" s="1"/>
    </row>
    <row r="270" spans="1:1" ht="13.5" customHeight="1" x14ac:dyDescent="0.3">
      <c r="A270" s="1"/>
    </row>
    <row r="271" spans="1:1" ht="13.5" customHeight="1" x14ac:dyDescent="0.3">
      <c r="A271" s="1"/>
    </row>
    <row r="272" spans="1:1" ht="13.5" customHeight="1" x14ac:dyDescent="0.3">
      <c r="A272" s="1"/>
    </row>
    <row r="273" spans="1:1" ht="13.5" customHeight="1" x14ac:dyDescent="0.3">
      <c r="A273" s="1"/>
    </row>
    <row r="274" spans="1:1" ht="13.5" customHeight="1" x14ac:dyDescent="0.3">
      <c r="A274" s="1"/>
    </row>
    <row r="275" spans="1:1" ht="13.5" customHeight="1" x14ac:dyDescent="0.3">
      <c r="A275" s="1"/>
    </row>
    <row r="276" spans="1:1" ht="13.5" customHeight="1" x14ac:dyDescent="0.3">
      <c r="A276" s="1"/>
    </row>
    <row r="277" spans="1:1" ht="13.5" customHeight="1" x14ac:dyDescent="0.3">
      <c r="A277" s="1"/>
    </row>
    <row r="278" spans="1:1" ht="13.5" customHeight="1" x14ac:dyDescent="0.3">
      <c r="A278" s="1"/>
    </row>
    <row r="279" spans="1:1" ht="13.5" customHeight="1" x14ac:dyDescent="0.3">
      <c r="A279" s="1"/>
    </row>
    <row r="280" spans="1:1" ht="13.5" customHeight="1" x14ac:dyDescent="0.3">
      <c r="A280" s="1"/>
    </row>
    <row r="281" spans="1:1" ht="13.5" customHeight="1" x14ac:dyDescent="0.3">
      <c r="A281" s="1"/>
    </row>
    <row r="282" spans="1:1" ht="13.5" customHeight="1" x14ac:dyDescent="0.3">
      <c r="A282" s="1"/>
    </row>
    <row r="283" spans="1:1" ht="13.5" customHeight="1" x14ac:dyDescent="0.3">
      <c r="A283" s="1"/>
    </row>
    <row r="284" spans="1:1" ht="13.5" customHeight="1" x14ac:dyDescent="0.3">
      <c r="A284" s="1"/>
    </row>
    <row r="285" spans="1:1" ht="13.5" customHeight="1" x14ac:dyDescent="0.3">
      <c r="A285" s="1"/>
    </row>
    <row r="286" spans="1:1" ht="13.5" customHeight="1" x14ac:dyDescent="0.3">
      <c r="A286" s="1"/>
    </row>
    <row r="287" spans="1:1" ht="13.5" customHeight="1" x14ac:dyDescent="0.3">
      <c r="A287" s="1"/>
    </row>
    <row r="288" spans="1:1" ht="13.5" customHeight="1" x14ac:dyDescent="0.3">
      <c r="A288" s="1"/>
    </row>
    <row r="289" spans="1:1" ht="13.5" customHeight="1" x14ac:dyDescent="0.3">
      <c r="A289" s="1"/>
    </row>
    <row r="290" spans="1:1" ht="13.5" customHeight="1" x14ac:dyDescent="0.3">
      <c r="A290" s="1"/>
    </row>
    <row r="291" spans="1:1" ht="13.5" customHeight="1" x14ac:dyDescent="0.3">
      <c r="A291" s="1"/>
    </row>
    <row r="292" spans="1:1" ht="13.5" customHeight="1" x14ac:dyDescent="0.3">
      <c r="A292" s="1"/>
    </row>
    <row r="293" spans="1:1" ht="13.5" customHeight="1" x14ac:dyDescent="0.3">
      <c r="A293" s="1"/>
    </row>
    <row r="294" spans="1:1" ht="13.5" customHeight="1" x14ac:dyDescent="0.3">
      <c r="A294" s="1"/>
    </row>
    <row r="295" spans="1:1" ht="13.5" customHeight="1" x14ac:dyDescent="0.3">
      <c r="A295" s="1"/>
    </row>
    <row r="296" spans="1:1" ht="13.5" customHeight="1" x14ac:dyDescent="0.3">
      <c r="A296" s="1"/>
    </row>
    <row r="297" spans="1:1" ht="13.5" customHeight="1" x14ac:dyDescent="0.3">
      <c r="A297" s="1"/>
    </row>
    <row r="298" spans="1:1" ht="13.5" customHeight="1" x14ac:dyDescent="0.3">
      <c r="A298" s="1"/>
    </row>
    <row r="299" spans="1:1" ht="13.5" customHeight="1" x14ac:dyDescent="0.3">
      <c r="A299" s="1"/>
    </row>
    <row r="300" spans="1:1" ht="13.5" customHeight="1" x14ac:dyDescent="0.3">
      <c r="A300" s="1"/>
    </row>
    <row r="301" spans="1:1" ht="13.5" customHeight="1" x14ac:dyDescent="0.3">
      <c r="A301" s="1"/>
    </row>
    <row r="302" spans="1:1" ht="13.5" customHeight="1" x14ac:dyDescent="0.3">
      <c r="A302" s="1"/>
    </row>
    <row r="303" spans="1:1" ht="13.5" customHeight="1" x14ac:dyDescent="0.3">
      <c r="A303" s="1"/>
    </row>
    <row r="304" spans="1:1" ht="13.5" customHeight="1" x14ac:dyDescent="0.3">
      <c r="A304" s="1"/>
    </row>
    <row r="305" spans="1:1" ht="13.5" customHeight="1" x14ac:dyDescent="0.3">
      <c r="A305" s="1"/>
    </row>
    <row r="306" spans="1:1" ht="13.5" customHeight="1" x14ac:dyDescent="0.3">
      <c r="A306" s="1"/>
    </row>
    <row r="307" spans="1:1" ht="13.5" customHeight="1" x14ac:dyDescent="0.3">
      <c r="A307" s="1"/>
    </row>
    <row r="308" spans="1:1" ht="13.5" customHeight="1" x14ac:dyDescent="0.3">
      <c r="A308" s="1"/>
    </row>
    <row r="309" spans="1:1" ht="13.5" customHeight="1" x14ac:dyDescent="0.3">
      <c r="A309" s="1"/>
    </row>
    <row r="310" spans="1:1" ht="13.5" customHeight="1" x14ac:dyDescent="0.3">
      <c r="A310" s="1"/>
    </row>
    <row r="311" spans="1:1" ht="13.5" customHeight="1" x14ac:dyDescent="0.3">
      <c r="A311" s="1"/>
    </row>
    <row r="312" spans="1:1" ht="13.5" customHeight="1" x14ac:dyDescent="0.3">
      <c r="A312" s="1"/>
    </row>
    <row r="313" spans="1:1" ht="13.5" customHeight="1" x14ac:dyDescent="0.3">
      <c r="A313" s="1"/>
    </row>
    <row r="314" spans="1:1" ht="13.5" customHeight="1" x14ac:dyDescent="0.3">
      <c r="A314" s="1"/>
    </row>
    <row r="315" spans="1:1" ht="13.5" customHeight="1" x14ac:dyDescent="0.3">
      <c r="A315" s="1"/>
    </row>
    <row r="316" spans="1:1" ht="13.5" customHeight="1" x14ac:dyDescent="0.3">
      <c r="A316" s="1"/>
    </row>
    <row r="317" spans="1:1" ht="13.5" customHeight="1" x14ac:dyDescent="0.3">
      <c r="A317" s="1"/>
    </row>
    <row r="318" spans="1:1" ht="13.5" customHeight="1" x14ac:dyDescent="0.3">
      <c r="A318" s="1"/>
    </row>
    <row r="319" spans="1:1" ht="13.5" customHeight="1" x14ac:dyDescent="0.3">
      <c r="A319" s="1"/>
    </row>
    <row r="320" spans="1:1" ht="13.5" customHeight="1" x14ac:dyDescent="0.3">
      <c r="A320" s="1"/>
    </row>
    <row r="321" spans="1:1" ht="13.5" customHeight="1" x14ac:dyDescent="0.3">
      <c r="A321" s="1"/>
    </row>
    <row r="322" spans="1:1" ht="13.5" customHeight="1" x14ac:dyDescent="0.3">
      <c r="A322" s="1"/>
    </row>
    <row r="323" spans="1:1" ht="13.5" customHeight="1" x14ac:dyDescent="0.3">
      <c r="A323" s="1"/>
    </row>
    <row r="324" spans="1:1" ht="13.5" customHeight="1" x14ac:dyDescent="0.3">
      <c r="A324" s="1"/>
    </row>
    <row r="325" spans="1:1" ht="13.5" customHeight="1" x14ac:dyDescent="0.3">
      <c r="A325" s="1"/>
    </row>
    <row r="326" spans="1:1" ht="13.5" customHeight="1" x14ac:dyDescent="0.3">
      <c r="A326" s="1"/>
    </row>
    <row r="327" spans="1:1" ht="13.5" customHeight="1" x14ac:dyDescent="0.3">
      <c r="A327" s="1"/>
    </row>
    <row r="328" spans="1:1" ht="13.5" customHeight="1" x14ac:dyDescent="0.3">
      <c r="A328" s="1"/>
    </row>
    <row r="329" spans="1:1" ht="13.5" customHeight="1" x14ac:dyDescent="0.3">
      <c r="A329" s="1"/>
    </row>
    <row r="330" spans="1:1" ht="13.5" customHeight="1" x14ac:dyDescent="0.3">
      <c r="A330" s="1"/>
    </row>
    <row r="331" spans="1:1" ht="13.5" customHeight="1" x14ac:dyDescent="0.3">
      <c r="A331" s="1"/>
    </row>
    <row r="332" spans="1:1" ht="13.5" customHeight="1" x14ac:dyDescent="0.3">
      <c r="A332" s="1"/>
    </row>
    <row r="333" spans="1:1" ht="13.5" customHeight="1" x14ac:dyDescent="0.3">
      <c r="A333" s="1"/>
    </row>
    <row r="334" spans="1:1" ht="13.5" customHeight="1" x14ac:dyDescent="0.3">
      <c r="A334" s="1"/>
    </row>
    <row r="335" spans="1:1" ht="13.5" customHeight="1" x14ac:dyDescent="0.3">
      <c r="A335" s="1"/>
    </row>
    <row r="336" spans="1:1" ht="13.5" customHeight="1" x14ac:dyDescent="0.3">
      <c r="A336" s="1"/>
    </row>
    <row r="337" spans="1:1" ht="13.5" customHeight="1" x14ac:dyDescent="0.3">
      <c r="A337" s="1"/>
    </row>
    <row r="338" spans="1:1" ht="13.5" customHeight="1" x14ac:dyDescent="0.3">
      <c r="A338" s="1"/>
    </row>
    <row r="339" spans="1:1" ht="13.5" customHeight="1" x14ac:dyDescent="0.3">
      <c r="A339" s="1"/>
    </row>
    <row r="340" spans="1:1" ht="13.5" customHeight="1" x14ac:dyDescent="0.3">
      <c r="A340" s="1"/>
    </row>
    <row r="341" spans="1:1" ht="13.5" customHeight="1" x14ac:dyDescent="0.3">
      <c r="A341" s="1"/>
    </row>
    <row r="342" spans="1:1" ht="13.5" customHeight="1" x14ac:dyDescent="0.3">
      <c r="A342" s="1"/>
    </row>
    <row r="343" spans="1:1" ht="13.5" customHeight="1" x14ac:dyDescent="0.3">
      <c r="A343" s="1"/>
    </row>
    <row r="344" spans="1:1" ht="13.5" customHeight="1" x14ac:dyDescent="0.3">
      <c r="A344" s="1"/>
    </row>
    <row r="345" spans="1:1" ht="13.5" customHeight="1" x14ac:dyDescent="0.3">
      <c r="A345" s="1"/>
    </row>
    <row r="346" spans="1:1" ht="13.5" customHeight="1" x14ac:dyDescent="0.3">
      <c r="A346" s="1"/>
    </row>
    <row r="347" spans="1:1" ht="13.5" customHeight="1" x14ac:dyDescent="0.3">
      <c r="A347" s="1"/>
    </row>
    <row r="348" spans="1:1" ht="13.5" customHeight="1" x14ac:dyDescent="0.3">
      <c r="A348" s="1"/>
    </row>
    <row r="349" spans="1:1" ht="13.5" customHeight="1" x14ac:dyDescent="0.3">
      <c r="A349" s="1"/>
    </row>
    <row r="350" spans="1:1" ht="13.5" customHeight="1" x14ac:dyDescent="0.3">
      <c r="A350" s="1"/>
    </row>
    <row r="351" spans="1:1" ht="13.5" customHeight="1" x14ac:dyDescent="0.3">
      <c r="A351" s="1"/>
    </row>
    <row r="352" spans="1:1" ht="13.5" customHeight="1" x14ac:dyDescent="0.3">
      <c r="A352" s="1"/>
    </row>
    <row r="353" spans="1:1" ht="13.5" customHeight="1" x14ac:dyDescent="0.3">
      <c r="A353" s="1"/>
    </row>
    <row r="354" spans="1:1" ht="13.5" customHeight="1" x14ac:dyDescent="0.3">
      <c r="A354" s="1"/>
    </row>
    <row r="355" spans="1:1" ht="13.5" customHeight="1" x14ac:dyDescent="0.3">
      <c r="A355" s="1"/>
    </row>
    <row r="356" spans="1:1" ht="13.5" customHeight="1" x14ac:dyDescent="0.3">
      <c r="A356" s="1"/>
    </row>
    <row r="357" spans="1:1" ht="13.5" customHeight="1" x14ac:dyDescent="0.3">
      <c r="A357" s="1"/>
    </row>
    <row r="358" spans="1:1" ht="13.5" customHeight="1" x14ac:dyDescent="0.3">
      <c r="A358" s="1"/>
    </row>
    <row r="359" spans="1:1" ht="13.5" customHeight="1" x14ac:dyDescent="0.3">
      <c r="A359" s="1"/>
    </row>
    <row r="360" spans="1:1" ht="13.5" customHeight="1" x14ac:dyDescent="0.3">
      <c r="A360" s="1"/>
    </row>
    <row r="361" spans="1:1" ht="13.5" customHeight="1" x14ac:dyDescent="0.3">
      <c r="A361" s="1"/>
    </row>
    <row r="362" spans="1:1" ht="13.5" customHeight="1" x14ac:dyDescent="0.3">
      <c r="A362" s="1"/>
    </row>
    <row r="363" spans="1:1" ht="13.5" customHeight="1" x14ac:dyDescent="0.3">
      <c r="A363" s="1"/>
    </row>
    <row r="364" spans="1:1" ht="13.5" customHeight="1" x14ac:dyDescent="0.3">
      <c r="A364" s="1"/>
    </row>
    <row r="365" spans="1:1" ht="13.5" customHeight="1" x14ac:dyDescent="0.3">
      <c r="A365" s="1"/>
    </row>
    <row r="366" spans="1:1" ht="13.5" customHeight="1" x14ac:dyDescent="0.3">
      <c r="A366" s="1"/>
    </row>
    <row r="367" spans="1:1" ht="13.5" customHeight="1" x14ac:dyDescent="0.3">
      <c r="A367" s="1"/>
    </row>
    <row r="368" spans="1:1" ht="13.5" customHeight="1" x14ac:dyDescent="0.3">
      <c r="A368" s="1"/>
    </row>
    <row r="369" spans="1:1" ht="13.5" customHeight="1" x14ac:dyDescent="0.3">
      <c r="A369" s="1"/>
    </row>
    <row r="370" spans="1:1" ht="13.5" customHeight="1" x14ac:dyDescent="0.3">
      <c r="A370" s="1"/>
    </row>
    <row r="371" spans="1:1" ht="13.5" customHeight="1" x14ac:dyDescent="0.3">
      <c r="A371" s="1"/>
    </row>
    <row r="372" spans="1:1" ht="13.5" customHeight="1" x14ac:dyDescent="0.3">
      <c r="A372" s="1"/>
    </row>
    <row r="373" spans="1:1" ht="13.5" customHeight="1" x14ac:dyDescent="0.3">
      <c r="A373" s="1"/>
    </row>
    <row r="374" spans="1:1" ht="13.5" customHeight="1" x14ac:dyDescent="0.3">
      <c r="A374" s="1"/>
    </row>
    <row r="375" spans="1:1" ht="13.5" customHeight="1" x14ac:dyDescent="0.3">
      <c r="A375" s="1"/>
    </row>
    <row r="376" spans="1:1" ht="13.5" customHeight="1" x14ac:dyDescent="0.3">
      <c r="A376" s="1"/>
    </row>
    <row r="377" spans="1:1" ht="13.5" customHeight="1" x14ac:dyDescent="0.3">
      <c r="A377" s="1"/>
    </row>
    <row r="378" spans="1:1" ht="13.5" customHeight="1" x14ac:dyDescent="0.3">
      <c r="A378" s="1"/>
    </row>
    <row r="379" spans="1:1" ht="13.5" customHeight="1" x14ac:dyDescent="0.3">
      <c r="A379" s="1"/>
    </row>
    <row r="380" spans="1:1" ht="13.5" customHeight="1" x14ac:dyDescent="0.3">
      <c r="A380" s="1"/>
    </row>
    <row r="381" spans="1:1" ht="13.5" customHeight="1" x14ac:dyDescent="0.3">
      <c r="A381" s="1"/>
    </row>
    <row r="382" spans="1:1" ht="13.5" customHeight="1" x14ac:dyDescent="0.3">
      <c r="A382" s="1"/>
    </row>
    <row r="383" spans="1:1" ht="13.5" customHeight="1" x14ac:dyDescent="0.3">
      <c r="A383" s="1"/>
    </row>
    <row r="384" spans="1:1" ht="13.5" customHeight="1" x14ac:dyDescent="0.3">
      <c r="A384" s="1"/>
    </row>
    <row r="385" spans="1:1" ht="13.5" customHeight="1" x14ac:dyDescent="0.3">
      <c r="A385" s="1"/>
    </row>
    <row r="386" spans="1:1" ht="13.5" customHeight="1" x14ac:dyDescent="0.3">
      <c r="A386" s="1"/>
    </row>
    <row r="387" spans="1:1" ht="13.5" customHeight="1" x14ac:dyDescent="0.3">
      <c r="A387" s="1"/>
    </row>
    <row r="388" spans="1:1" ht="13.5" customHeight="1" x14ac:dyDescent="0.3">
      <c r="A388" s="1"/>
    </row>
    <row r="389" spans="1:1" ht="13.5" customHeight="1" x14ac:dyDescent="0.3">
      <c r="A389" s="1"/>
    </row>
    <row r="390" spans="1:1" ht="13.5" customHeight="1" x14ac:dyDescent="0.3">
      <c r="A390" s="1"/>
    </row>
    <row r="391" spans="1:1" ht="13.5" customHeight="1" x14ac:dyDescent="0.3">
      <c r="A391" s="1"/>
    </row>
    <row r="392" spans="1:1" ht="13.5" customHeight="1" x14ac:dyDescent="0.3">
      <c r="A392" s="1"/>
    </row>
    <row r="393" spans="1:1" ht="13.5" customHeight="1" x14ac:dyDescent="0.3">
      <c r="A393" s="1"/>
    </row>
    <row r="394" spans="1:1" ht="13.5" customHeight="1" x14ac:dyDescent="0.3">
      <c r="A394" s="1"/>
    </row>
    <row r="395" spans="1:1" ht="13.5" customHeight="1" x14ac:dyDescent="0.3">
      <c r="A395" s="1"/>
    </row>
    <row r="396" spans="1:1" ht="13.5" customHeight="1" x14ac:dyDescent="0.3">
      <c r="A396" s="1"/>
    </row>
    <row r="397" spans="1:1" ht="13.5" customHeight="1" x14ac:dyDescent="0.3">
      <c r="A397" s="1"/>
    </row>
    <row r="398" spans="1:1" ht="13.5" customHeight="1" x14ac:dyDescent="0.3">
      <c r="A398" s="1"/>
    </row>
    <row r="399" spans="1:1" ht="13.5" customHeight="1" x14ac:dyDescent="0.3">
      <c r="A399" s="1"/>
    </row>
    <row r="400" spans="1:1" ht="13.5" customHeight="1" x14ac:dyDescent="0.3">
      <c r="A400" s="1"/>
    </row>
    <row r="401" spans="1:1" ht="13.5" customHeight="1" x14ac:dyDescent="0.3">
      <c r="A401" s="1"/>
    </row>
    <row r="402" spans="1:1" ht="13.5" customHeight="1" x14ac:dyDescent="0.3">
      <c r="A402" s="1"/>
    </row>
    <row r="403" spans="1:1" ht="13.5" customHeight="1" x14ac:dyDescent="0.3">
      <c r="A403" s="1"/>
    </row>
    <row r="404" spans="1:1" ht="13.5" customHeight="1" x14ac:dyDescent="0.3">
      <c r="A404" s="1"/>
    </row>
    <row r="405" spans="1:1" ht="13.5" customHeight="1" x14ac:dyDescent="0.3">
      <c r="A405" s="1"/>
    </row>
    <row r="406" spans="1:1" ht="13.5" customHeight="1" x14ac:dyDescent="0.3">
      <c r="A406" s="1"/>
    </row>
    <row r="407" spans="1:1" ht="13.5" customHeight="1" x14ac:dyDescent="0.3">
      <c r="A407" s="1"/>
    </row>
    <row r="408" spans="1:1" ht="13.5" customHeight="1" x14ac:dyDescent="0.3">
      <c r="A408" s="1"/>
    </row>
    <row r="409" spans="1:1" ht="13.5" customHeight="1" x14ac:dyDescent="0.3">
      <c r="A409" s="1"/>
    </row>
    <row r="410" spans="1:1" ht="13.5" customHeight="1" x14ac:dyDescent="0.3">
      <c r="A410" s="1"/>
    </row>
    <row r="411" spans="1:1" ht="13.5" customHeight="1" x14ac:dyDescent="0.3">
      <c r="A411" s="1"/>
    </row>
    <row r="412" spans="1:1" ht="13.5" customHeight="1" x14ac:dyDescent="0.3">
      <c r="A412" s="1"/>
    </row>
    <row r="413" spans="1:1" ht="13.5" customHeight="1" x14ac:dyDescent="0.3">
      <c r="A413" s="1"/>
    </row>
    <row r="414" spans="1:1" ht="13.5" customHeight="1" x14ac:dyDescent="0.3">
      <c r="A414" s="1"/>
    </row>
    <row r="415" spans="1:1" ht="13.5" customHeight="1" x14ac:dyDescent="0.3">
      <c r="A415" s="1"/>
    </row>
    <row r="416" spans="1:1" ht="13.5" customHeight="1" x14ac:dyDescent="0.3">
      <c r="A416" s="1"/>
    </row>
    <row r="417" spans="1:1" ht="13.5" customHeight="1" x14ac:dyDescent="0.3">
      <c r="A417" s="1"/>
    </row>
    <row r="418" spans="1:1" ht="13.5" customHeight="1" x14ac:dyDescent="0.3">
      <c r="A418" s="1"/>
    </row>
    <row r="419" spans="1:1" ht="13.5" customHeight="1" x14ac:dyDescent="0.3">
      <c r="A419" s="1"/>
    </row>
    <row r="420" spans="1:1" ht="13.5" customHeight="1" x14ac:dyDescent="0.3">
      <c r="A420" s="1"/>
    </row>
    <row r="421" spans="1:1" ht="13.5" customHeight="1" x14ac:dyDescent="0.3">
      <c r="A421" s="1"/>
    </row>
    <row r="422" spans="1:1" ht="13.5" customHeight="1" x14ac:dyDescent="0.3">
      <c r="A422" s="1"/>
    </row>
    <row r="423" spans="1:1" ht="13.5" customHeight="1" x14ac:dyDescent="0.3">
      <c r="A423" s="1"/>
    </row>
    <row r="424" spans="1:1" ht="13.5" customHeight="1" x14ac:dyDescent="0.3">
      <c r="A424" s="1"/>
    </row>
    <row r="425" spans="1:1" ht="13.5" customHeight="1" x14ac:dyDescent="0.3">
      <c r="A425" s="1"/>
    </row>
    <row r="426" spans="1:1" ht="13.5" customHeight="1" x14ac:dyDescent="0.3">
      <c r="A426" s="1"/>
    </row>
    <row r="427" spans="1:1" ht="13.5" customHeight="1" x14ac:dyDescent="0.3">
      <c r="A427" s="1"/>
    </row>
    <row r="428" spans="1:1" ht="13.5" customHeight="1" x14ac:dyDescent="0.3">
      <c r="A428" s="1"/>
    </row>
    <row r="429" spans="1:1" ht="13.5" customHeight="1" x14ac:dyDescent="0.3">
      <c r="A429" s="1"/>
    </row>
    <row r="430" spans="1:1" ht="13.5" customHeight="1" x14ac:dyDescent="0.3">
      <c r="A430" s="1"/>
    </row>
    <row r="431" spans="1:1" ht="13.5" customHeight="1" x14ac:dyDescent="0.3">
      <c r="A431" s="1"/>
    </row>
    <row r="432" spans="1:1" ht="13.5" customHeight="1" x14ac:dyDescent="0.3">
      <c r="A432" s="1"/>
    </row>
    <row r="433" spans="1:1" ht="13.5" customHeight="1" x14ac:dyDescent="0.3">
      <c r="A433" s="1"/>
    </row>
    <row r="434" spans="1:1" ht="13.5" customHeight="1" x14ac:dyDescent="0.3">
      <c r="A434" s="1"/>
    </row>
    <row r="435" spans="1:1" ht="13.5" customHeight="1" x14ac:dyDescent="0.3">
      <c r="A435" s="1"/>
    </row>
    <row r="436" spans="1:1" ht="13.5" customHeight="1" x14ac:dyDescent="0.3">
      <c r="A436" s="1"/>
    </row>
    <row r="437" spans="1:1" ht="13.5" customHeight="1" x14ac:dyDescent="0.3">
      <c r="A437" s="1"/>
    </row>
    <row r="438" spans="1:1" ht="13.5" customHeight="1" x14ac:dyDescent="0.3">
      <c r="A438" s="1"/>
    </row>
    <row r="439" spans="1:1" ht="13.5" customHeight="1" x14ac:dyDescent="0.3">
      <c r="A439" s="1"/>
    </row>
    <row r="440" spans="1:1" ht="13.5" customHeight="1" x14ac:dyDescent="0.3">
      <c r="A440" s="1"/>
    </row>
    <row r="441" spans="1:1" ht="13.5" customHeight="1" x14ac:dyDescent="0.3">
      <c r="A441" s="1"/>
    </row>
    <row r="442" spans="1:1" ht="13.5" customHeight="1" x14ac:dyDescent="0.3">
      <c r="A442" s="1"/>
    </row>
    <row r="443" spans="1:1" ht="13.5" customHeight="1" x14ac:dyDescent="0.3">
      <c r="A443" s="1"/>
    </row>
    <row r="444" spans="1:1" ht="13.5" customHeight="1" x14ac:dyDescent="0.3">
      <c r="A444" s="1"/>
    </row>
    <row r="445" spans="1:1" ht="13.5" customHeight="1" x14ac:dyDescent="0.3">
      <c r="A445" s="1"/>
    </row>
    <row r="446" spans="1:1" ht="13.5" customHeight="1" x14ac:dyDescent="0.3">
      <c r="A446" s="1"/>
    </row>
    <row r="447" spans="1:1" ht="13.5" customHeight="1" x14ac:dyDescent="0.3">
      <c r="A447" s="1"/>
    </row>
    <row r="448" spans="1:1" ht="13.5" customHeight="1" x14ac:dyDescent="0.3">
      <c r="A448" s="1"/>
    </row>
    <row r="449" spans="1:1" ht="13.5" customHeight="1" x14ac:dyDescent="0.3">
      <c r="A449" s="1"/>
    </row>
    <row r="450" spans="1:1" ht="13.5" customHeight="1" x14ac:dyDescent="0.3">
      <c r="A450" s="1"/>
    </row>
    <row r="451" spans="1:1" ht="13.5" customHeight="1" x14ac:dyDescent="0.3">
      <c r="A451" s="1"/>
    </row>
    <row r="452" spans="1:1" ht="13.5" customHeight="1" x14ac:dyDescent="0.3">
      <c r="A452" s="1"/>
    </row>
    <row r="453" spans="1:1" ht="13.5" customHeight="1" x14ac:dyDescent="0.3">
      <c r="A453" s="1"/>
    </row>
    <row r="454" spans="1:1" ht="13.5" customHeight="1" x14ac:dyDescent="0.3">
      <c r="A454" s="1"/>
    </row>
    <row r="455" spans="1:1" ht="13.5" customHeight="1" x14ac:dyDescent="0.3">
      <c r="A455" s="1"/>
    </row>
    <row r="456" spans="1:1" ht="13.5" customHeight="1" x14ac:dyDescent="0.3">
      <c r="A456" s="1"/>
    </row>
    <row r="457" spans="1:1" ht="13.5" customHeight="1" x14ac:dyDescent="0.3">
      <c r="A457" s="1"/>
    </row>
    <row r="458" spans="1:1" ht="13.5" customHeight="1" x14ac:dyDescent="0.3">
      <c r="A458" s="1"/>
    </row>
    <row r="459" spans="1:1" ht="13.5" customHeight="1" x14ac:dyDescent="0.3">
      <c r="A459" s="1"/>
    </row>
    <row r="460" spans="1:1" ht="13.5" customHeight="1" x14ac:dyDescent="0.3">
      <c r="A460" s="1"/>
    </row>
    <row r="461" spans="1:1" ht="13.5" customHeight="1" x14ac:dyDescent="0.3">
      <c r="A461" s="1"/>
    </row>
    <row r="462" spans="1:1" ht="13.5" customHeight="1" x14ac:dyDescent="0.3">
      <c r="A462" s="1"/>
    </row>
    <row r="463" spans="1:1" ht="13.5" customHeight="1" x14ac:dyDescent="0.3">
      <c r="A463" s="1"/>
    </row>
    <row r="464" spans="1:1" ht="13.5" customHeight="1" x14ac:dyDescent="0.3">
      <c r="A464" s="1"/>
    </row>
    <row r="465" spans="1:1" ht="13.5" customHeight="1" x14ac:dyDescent="0.3">
      <c r="A465" s="1"/>
    </row>
    <row r="466" spans="1:1" ht="13.5" customHeight="1" x14ac:dyDescent="0.3">
      <c r="A466" s="1"/>
    </row>
    <row r="467" spans="1:1" ht="13.5" customHeight="1" x14ac:dyDescent="0.3">
      <c r="A467" s="1"/>
    </row>
    <row r="468" spans="1:1" ht="13.5" customHeight="1" x14ac:dyDescent="0.3">
      <c r="A468" s="1"/>
    </row>
    <row r="469" spans="1:1" ht="13.5" customHeight="1" x14ac:dyDescent="0.3">
      <c r="A469" s="1"/>
    </row>
    <row r="470" spans="1:1" ht="13.5" customHeight="1" x14ac:dyDescent="0.3">
      <c r="A470" s="1"/>
    </row>
    <row r="471" spans="1:1" ht="13.5" customHeight="1" x14ac:dyDescent="0.3">
      <c r="A471" s="1"/>
    </row>
    <row r="472" spans="1:1" ht="13.5" customHeight="1" x14ac:dyDescent="0.3">
      <c r="A472" s="1"/>
    </row>
    <row r="473" spans="1:1" ht="13.5" customHeight="1" x14ac:dyDescent="0.3">
      <c r="A473" s="1"/>
    </row>
    <row r="474" spans="1:1" ht="13.5" customHeight="1" x14ac:dyDescent="0.3">
      <c r="A474" s="1"/>
    </row>
    <row r="475" spans="1:1" ht="13.5" customHeight="1" x14ac:dyDescent="0.3">
      <c r="A475" s="1"/>
    </row>
    <row r="476" spans="1:1" ht="13.5" customHeight="1" x14ac:dyDescent="0.3">
      <c r="A476" s="1"/>
    </row>
    <row r="477" spans="1:1" ht="13.5" customHeight="1" x14ac:dyDescent="0.3">
      <c r="A477" s="1"/>
    </row>
    <row r="478" spans="1:1" ht="13.5" customHeight="1" x14ac:dyDescent="0.3">
      <c r="A478" s="1"/>
    </row>
    <row r="479" spans="1:1" ht="13.5" customHeight="1" x14ac:dyDescent="0.3">
      <c r="A479" s="1"/>
    </row>
    <row r="480" spans="1:1" ht="13.5" customHeight="1" x14ac:dyDescent="0.3">
      <c r="A480" s="1"/>
    </row>
    <row r="481" spans="1:1" ht="13.5" customHeight="1" x14ac:dyDescent="0.3">
      <c r="A481" s="1"/>
    </row>
    <row r="482" spans="1:1" ht="13.5" customHeight="1" x14ac:dyDescent="0.3">
      <c r="A482" s="1"/>
    </row>
    <row r="483" spans="1:1" ht="13.5" customHeight="1" x14ac:dyDescent="0.3">
      <c r="A483" s="1"/>
    </row>
    <row r="484" spans="1:1" ht="13.5" customHeight="1" x14ac:dyDescent="0.3">
      <c r="A484" s="1"/>
    </row>
    <row r="485" spans="1:1" ht="13.5" customHeight="1" x14ac:dyDescent="0.3">
      <c r="A485" s="1"/>
    </row>
    <row r="486" spans="1:1" ht="13.5" customHeight="1" x14ac:dyDescent="0.3">
      <c r="A486" s="1"/>
    </row>
    <row r="487" spans="1:1" ht="13.5" customHeight="1" x14ac:dyDescent="0.3">
      <c r="A487" s="1"/>
    </row>
    <row r="488" spans="1:1" ht="13.5" customHeight="1" x14ac:dyDescent="0.3">
      <c r="A488" s="1"/>
    </row>
    <row r="489" spans="1:1" ht="13.5" customHeight="1" x14ac:dyDescent="0.3">
      <c r="A489" s="1"/>
    </row>
    <row r="490" spans="1:1" ht="13.5" customHeight="1" x14ac:dyDescent="0.3">
      <c r="A490" s="1"/>
    </row>
    <row r="491" spans="1:1" ht="13.5" customHeight="1" x14ac:dyDescent="0.3">
      <c r="A491" s="1"/>
    </row>
    <row r="492" spans="1:1" ht="13.5" customHeight="1" x14ac:dyDescent="0.3">
      <c r="A492" s="1"/>
    </row>
    <row r="493" spans="1:1" ht="13.5" customHeight="1" x14ac:dyDescent="0.3">
      <c r="A493" s="1"/>
    </row>
    <row r="494" spans="1:1" ht="13.5" customHeight="1" x14ac:dyDescent="0.3">
      <c r="A494" s="1"/>
    </row>
    <row r="495" spans="1:1" ht="13.5" customHeight="1" x14ac:dyDescent="0.3">
      <c r="A495" s="1"/>
    </row>
    <row r="496" spans="1:1" ht="13.5" customHeight="1" x14ac:dyDescent="0.3">
      <c r="A496" s="1"/>
    </row>
    <row r="497" spans="1:1" ht="13.5" customHeight="1" x14ac:dyDescent="0.3">
      <c r="A497" s="1"/>
    </row>
    <row r="498" spans="1:1" ht="13.5" customHeight="1" x14ac:dyDescent="0.3">
      <c r="A498" s="1"/>
    </row>
    <row r="499" spans="1:1" ht="13.5" customHeight="1" x14ac:dyDescent="0.3">
      <c r="A499" s="1"/>
    </row>
    <row r="500" spans="1:1" ht="13.5" customHeight="1" x14ac:dyDescent="0.3">
      <c r="A500" s="1"/>
    </row>
    <row r="501" spans="1:1" ht="13.5" customHeight="1" x14ac:dyDescent="0.3">
      <c r="A501" s="1"/>
    </row>
    <row r="502" spans="1:1" ht="13.5" customHeight="1" x14ac:dyDescent="0.3">
      <c r="A502" s="1"/>
    </row>
    <row r="503" spans="1:1" ht="13.5" customHeight="1" x14ac:dyDescent="0.3">
      <c r="A503" s="1"/>
    </row>
    <row r="504" spans="1:1" ht="13.5" customHeight="1" x14ac:dyDescent="0.3">
      <c r="A504" s="1"/>
    </row>
    <row r="505" spans="1:1" ht="13.5" customHeight="1" x14ac:dyDescent="0.3">
      <c r="A505" s="1"/>
    </row>
    <row r="506" spans="1:1" ht="13.5" customHeight="1" x14ac:dyDescent="0.3">
      <c r="A506" s="1"/>
    </row>
    <row r="507" spans="1:1" ht="13.5" customHeight="1" x14ac:dyDescent="0.3">
      <c r="A507" s="1"/>
    </row>
    <row r="508" spans="1:1" ht="13.5" customHeight="1" x14ac:dyDescent="0.3">
      <c r="A508" s="1"/>
    </row>
    <row r="509" spans="1:1" ht="13.5" customHeight="1" x14ac:dyDescent="0.3">
      <c r="A509" s="1"/>
    </row>
    <row r="510" spans="1:1" ht="13.5" customHeight="1" x14ac:dyDescent="0.3">
      <c r="A510" s="1"/>
    </row>
    <row r="511" spans="1:1" ht="13.5" customHeight="1" x14ac:dyDescent="0.3">
      <c r="A511" s="1"/>
    </row>
    <row r="512" spans="1:1" ht="13.5" customHeight="1" x14ac:dyDescent="0.3">
      <c r="A512" s="1"/>
    </row>
    <row r="513" spans="1:1" ht="13.5" customHeight="1" x14ac:dyDescent="0.3">
      <c r="A513" s="1"/>
    </row>
    <row r="514" spans="1:1" ht="13.5" customHeight="1" x14ac:dyDescent="0.3">
      <c r="A514" s="1"/>
    </row>
    <row r="515" spans="1:1" ht="13.5" customHeight="1" x14ac:dyDescent="0.3">
      <c r="A515" s="1"/>
    </row>
    <row r="516" spans="1:1" ht="13.5" customHeight="1" x14ac:dyDescent="0.3">
      <c r="A516" s="1"/>
    </row>
    <row r="517" spans="1:1" ht="13.5" customHeight="1" x14ac:dyDescent="0.3">
      <c r="A517" s="1"/>
    </row>
    <row r="518" spans="1:1" ht="13.5" customHeight="1" x14ac:dyDescent="0.3">
      <c r="A518" s="1"/>
    </row>
    <row r="519" spans="1:1" ht="13.5" customHeight="1" x14ac:dyDescent="0.3">
      <c r="A519" s="1"/>
    </row>
    <row r="520" spans="1:1" ht="13.5" customHeight="1" x14ac:dyDescent="0.3">
      <c r="A520" s="1"/>
    </row>
    <row r="521" spans="1:1" ht="13.5" customHeight="1" x14ac:dyDescent="0.3">
      <c r="A521" s="1"/>
    </row>
    <row r="522" spans="1:1" ht="13.5" customHeight="1" x14ac:dyDescent="0.3">
      <c r="A522" s="1"/>
    </row>
    <row r="523" spans="1:1" ht="13.5" customHeight="1" x14ac:dyDescent="0.3">
      <c r="A523" s="1"/>
    </row>
    <row r="524" spans="1:1" ht="13.5" customHeight="1" x14ac:dyDescent="0.3">
      <c r="A524" s="1"/>
    </row>
    <row r="525" spans="1:1" ht="13.5" customHeight="1" x14ac:dyDescent="0.3">
      <c r="A525" s="1"/>
    </row>
    <row r="526" spans="1:1" ht="13.5" customHeight="1" x14ac:dyDescent="0.3">
      <c r="A526" s="1"/>
    </row>
    <row r="527" spans="1:1" ht="13.5" customHeight="1" x14ac:dyDescent="0.3">
      <c r="A527" s="1"/>
    </row>
    <row r="528" spans="1:1" ht="13.5" customHeight="1" x14ac:dyDescent="0.3">
      <c r="A528" s="1"/>
    </row>
    <row r="529" spans="1:1" ht="13.5" customHeight="1" x14ac:dyDescent="0.3">
      <c r="A529" s="1"/>
    </row>
    <row r="530" spans="1:1" ht="13.5" customHeight="1" x14ac:dyDescent="0.3">
      <c r="A530" s="1"/>
    </row>
    <row r="531" spans="1:1" ht="13.5" customHeight="1" x14ac:dyDescent="0.3">
      <c r="A531" s="1"/>
    </row>
    <row r="532" spans="1:1" ht="13.5" customHeight="1" x14ac:dyDescent="0.3">
      <c r="A532" s="1"/>
    </row>
    <row r="533" spans="1:1" ht="13.5" customHeight="1" x14ac:dyDescent="0.3">
      <c r="A533" s="1"/>
    </row>
    <row r="534" spans="1:1" ht="13.5" customHeight="1" x14ac:dyDescent="0.3">
      <c r="A534" s="1"/>
    </row>
    <row r="535" spans="1:1" ht="13.5" customHeight="1" x14ac:dyDescent="0.3">
      <c r="A535" s="1"/>
    </row>
    <row r="536" spans="1:1" ht="13.5" customHeight="1" x14ac:dyDescent="0.3">
      <c r="A536" s="1"/>
    </row>
    <row r="537" spans="1:1" ht="13.5" customHeight="1" x14ac:dyDescent="0.3">
      <c r="A537" s="1"/>
    </row>
    <row r="538" spans="1:1" ht="13.5" customHeight="1" x14ac:dyDescent="0.3">
      <c r="A538" s="1"/>
    </row>
    <row r="539" spans="1:1" ht="13.5" customHeight="1" x14ac:dyDescent="0.3">
      <c r="A539" s="1"/>
    </row>
    <row r="540" spans="1:1" ht="13.5" customHeight="1" x14ac:dyDescent="0.3">
      <c r="A540" s="1"/>
    </row>
    <row r="541" spans="1:1" ht="13.5" customHeight="1" x14ac:dyDescent="0.3">
      <c r="A541" s="1"/>
    </row>
    <row r="542" spans="1:1" ht="13.5" customHeight="1" x14ac:dyDescent="0.3">
      <c r="A542" s="1"/>
    </row>
    <row r="543" spans="1:1" ht="13.5" customHeight="1" x14ac:dyDescent="0.3">
      <c r="A543" s="1"/>
    </row>
    <row r="544" spans="1:1" ht="13.5" customHeight="1" x14ac:dyDescent="0.3">
      <c r="A544" s="1"/>
    </row>
    <row r="545" spans="1:1" ht="13.5" customHeight="1" x14ac:dyDescent="0.3">
      <c r="A545" s="1"/>
    </row>
    <row r="546" spans="1:1" ht="13.5" customHeight="1" x14ac:dyDescent="0.3">
      <c r="A546" s="1"/>
    </row>
    <row r="547" spans="1:1" ht="13.5" customHeight="1" x14ac:dyDescent="0.3">
      <c r="A547" s="1"/>
    </row>
    <row r="548" spans="1:1" ht="13.5" customHeight="1" x14ac:dyDescent="0.3">
      <c r="A548" s="1"/>
    </row>
    <row r="549" spans="1:1" ht="13.5" customHeight="1" x14ac:dyDescent="0.3">
      <c r="A549" s="1"/>
    </row>
    <row r="550" spans="1:1" ht="13.5" customHeight="1" x14ac:dyDescent="0.3">
      <c r="A550" s="1"/>
    </row>
    <row r="551" spans="1:1" ht="13.5" customHeight="1" x14ac:dyDescent="0.3">
      <c r="A551" s="1"/>
    </row>
    <row r="552" spans="1:1" ht="13.5" customHeight="1" x14ac:dyDescent="0.3">
      <c r="A552" s="1"/>
    </row>
    <row r="553" spans="1:1" ht="13.5" customHeight="1" x14ac:dyDescent="0.3">
      <c r="A553" s="1"/>
    </row>
    <row r="554" spans="1:1" ht="13.5" customHeight="1" x14ac:dyDescent="0.3">
      <c r="A554" s="1"/>
    </row>
    <row r="555" spans="1:1" ht="13.5" customHeight="1" x14ac:dyDescent="0.3">
      <c r="A555" s="1"/>
    </row>
    <row r="556" spans="1:1" ht="13.5" customHeight="1" x14ac:dyDescent="0.3">
      <c r="A556" s="1"/>
    </row>
    <row r="557" spans="1:1" ht="13.5" customHeight="1" x14ac:dyDescent="0.3">
      <c r="A557" s="1"/>
    </row>
    <row r="558" spans="1:1" ht="13.5" customHeight="1" x14ac:dyDescent="0.3">
      <c r="A558" s="1"/>
    </row>
    <row r="559" spans="1:1" ht="13.5" customHeight="1" x14ac:dyDescent="0.3">
      <c r="A559" s="1"/>
    </row>
    <row r="560" spans="1:1" ht="13.5" customHeight="1" x14ac:dyDescent="0.3">
      <c r="A560" s="1"/>
    </row>
    <row r="561" spans="1:1" ht="13.5" customHeight="1" x14ac:dyDescent="0.3">
      <c r="A561" s="1"/>
    </row>
    <row r="562" spans="1:1" ht="13.5" customHeight="1" x14ac:dyDescent="0.3">
      <c r="A562" s="1"/>
    </row>
    <row r="563" spans="1:1" ht="13.5" customHeight="1" x14ac:dyDescent="0.3">
      <c r="A563" s="1"/>
    </row>
    <row r="564" spans="1:1" ht="13.5" customHeight="1" x14ac:dyDescent="0.3">
      <c r="A564" s="1"/>
    </row>
    <row r="565" spans="1:1" ht="13.5" customHeight="1" x14ac:dyDescent="0.3">
      <c r="A565" s="1"/>
    </row>
    <row r="566" spans="1:1" ht="13.5" customHeight="1" x14ac:dyDescent="0.3">
      <c r="A566" s="1"/>
    </row>
    <row r="567" spans="1:1" ht="13.5" customHeight="1" x14ac:dyDescent="0.3">
      <c r="A567" s="1"/>
    </row>
    <row r="568" spans="1:1" ht="13.5" customHeight="1" x14ac:dyDescent="0.3">
      <c r="A568" s="1"/>
    </row>
    <row r="569" spans="1:1" ht="13.5" customHeight="1" x14ac:dyDescent="0.3">
      <c r="A569" s="1"/>
    </row>
    <row r="570" spans="1:1" ht="13.5" customHeight="1" x14ac:dyDescent="0.3">
      <c r="A570" s="1"/>
    </row>
    <row r="571" spans="1:1" ht="13.5" customHeight="1" x14ac:dyDescent="0.3">
      <c r="A571" s="1"/>
    </row>
    <row r="572" spans="1:1" ht="13.5" customHeight="1" x14ac:dyDescent="0.3">
      <c r="A572" s="1"/>
    </row>
    <row r="573" spans="1:1" ht="13.5" customHeight="1" x14ac:dyDescent="0.3">
      <c r="A573" s="1"/>
    </row>
    <row r="574" spans="1:1" ht="13.5" customHeight="1" x14ac:dyDescent="0.3">
      <c r="A574" s="1"/>
    </row>
    <row r="575" spans="1:1" ht="13.5" customHeight="1" x14ac:dyDescent="0.3">
      <c r="A575" s="1"/>
    </row>
    <row r="576" spans="1:1" ht="13.5" customHeight="1" x14ac:dyDescent="0.3">
      <c r="A576" s="1"/>
    </row>
    <row r="577" spans="1:1" ht="13.5" customHeight="1" x14ac:dyDescent="0.3">
      <c r="A577" s="1"/>
    </row>
    <row r="578" spans="1:1" ht="13.5" customHeight="1" x14ac:dyDescent="0.3">
      <c r="A578" s="1"/>
    </row>
    <row r="579" spans="1:1" ht="13.5" customHeight="1" x14ac:dyDescent="0.3">
      <c r="A579" s="1"/>
    </row>
    <row r="580" spans="1:1" ht="13.5" customHeight="1" x14ac:dyDescent="0.3">
      <c r="A580" s="1"/>
    </row>
    <row r="581" spans="1:1" ht="13.5" customHeight="1" x14ac:dyDescent="0.3">
      <c r="A581" s="1"/>
    </row>
    <row r="582" spans="1:1" ht="13.5" customHeight="1" x14ac:dyDescent="0.3">
      <c r="A582" s="1"/>
    </row>
    <row r="583" spans="1:1" ht="13.5" customHeight="1" x14ac:dyDescent="0.3">
      <c r="A583" s="1"/>
    </row>
    <row r="584" spans="1:1" ht="13.5" customHeight="1" x14ac:dyDescent="0.3">
      <c r="A584" s="1"/>
    </row>
    <row r="585" spans="1:1" ht="13.5" customHeight="1" x14ac:dyDescent="0.3">
      <c r="A585" s="1"/>
    </row>
    <row r="586" spans="1:1" ht="13.5" customHeight="1" x14ac:dyDescent="0.3">
      <c r="A586" s="1"/>
    </row>
    <row r="587" spans="1:1" ht="13.5" customHeight="1" x14ac:dyDescent="0.3">
      <c r="A587" s="1"/>
    </row>
    <row r="588" spans="1:1" ht="13.5" customHeight="1" x14ac:dyDescent="0.3">
      <c r="A588" s="1"/>
    </row>
    <row r="589" spans="1:1" ht="13.5" customHeight="1" x14ac:dyDescent="0.3">
      <c r="A589" s="1"/>
    </row>
    <row r="590" spans="1:1" ht="13.5" customHeight="1" x14ac:dyDescent="0.3">
      <c r="A590" s="1"/>
    </row>
    <row r="591" spans="1:1" ht="13.5" customHeight="1" x14ac:dyDescent="0.3">
      <c r="A591" s="1"/>
    </row>
    <row r="592" spans="1:1" ht="13.5" customHeight="1" x14ac:dyDescent="0.3">
      <c r="A592" s="1"/>
    </row>
    <row r="593" spans="1:1" ht="13.5" customHeight="1" x14ac:dyDescent="0.3">
      <c r="A593" s="1"/>
    </row>
    <row r="594" spans="1:1" ht="13.5" customHeight="1" x14ac:dyDescent="0.3">
      <c r="A594" s="1"/>
    </row>
    <row r="595" spans="1:1" ht="13.5" customHeight="1" x14ac:dyDescent="0.3">
      <c r="A595" s="1"/>
    </row>
    <row r="596" spans="1:1" ht="13.5" customHeight="1" x14ac:dyDescent="0.3">
      <c r="A596" s="1"/>
    </row>
    <row r="597" spans="1:1" ht="13.5" customHeight="1" x14ac:dyDescent="0.3">
      <c r="A597" s="1"/>
    </row>
    <row r="598" spans="1:1" ht="13.5" customHeight="1" x14ac:dyDescent="0.3">
      <c r="A598" s="1"/>
    </row>
    <row r="599" spans="1:1" ht="13.5" customHeight="1" x14ac:dyDescent="0.3">
      <c r="A599" s="1"/>
    </row>
    <row r="600" spans="1:1" ht="13.5" customHeight="1" x14ac:dyDescent="0.3">
      <c r="A600" s="1"/>
    </row>
    <row r="601" spans="1:1" ht="13.5" customHeight="1" x14ac:dyDescent="0.3">
      <c r="A601" s="1"/>
    </row>
    <row r="602" spans="1:1" ht="13.5" customHeight="1" x14ac:dyDescent="0.3">
      <c r="A602" s="1"/>
    </row>
    <row r="603" spans="1:1" ht="13.5" customHeight="1" x14ac:dyDescent="0.3">
      <c r="A603" s="1"/>
    </row>
    <row r="604" spans="1:1" ht="13.5" customHeight="1" x14ac:dyDescent="0.3">
      <c r="A604" s="1"/>
    </row>
    <row r="605" spans="1:1" ht="13.5" customHeight="1" x14ac:dyDescent="0.3">
      <c r="A605" s="1"/>
    </row>
    <row r="606" spans="1:1" ht="13.5" customHeight="1" x14ac:dyDescent="0.3">
      <c r="A606" s="1"/>
    </row>
    <row r="607" spans="1:1" ht="13.5" customHeight="1" x14ac:dyDescent="0.3">
      <c r="A607" s="1"/>
    </row>
    <row r="608" spans="1:1" ht="13.5" customHeight="1" x14ac:dyDescent="0.3">
      <c r="A608" s="1"/>
    </row>
    <row r="609" spans="1:1" ht="13.5" customHeight="1" x14ac:dyDescent="0.3">
      <c r="A609" s="1"/>
    </row>
    <row r="610" spans="1:1" ht="13.5" customHeight="1" x14ac:dyDescent="0.3">
      <c r="A610" s="1"/>
    </row>
    <row r="611" spans="1:1" ht="13.5" customHeight="1" x14ac:dyDescent="0.3">
      <c r="A611" s="1"/>
    </row>
    <row r="612" spans="1:1" ht="13.5" customHeight="1" x14ac:dyDescent="0.3">
      <c r="A612" s="1"/>
    </row>
    <row r="613" spans="1:1" ht="13.5" customHeight="1" x14ac:dyDescent="0.3">
      <c r="A613" s="1"/>
    </row>
    <row r="614" spans="1:1" ht="13.5" customHeight="1" x14ac:dyDescent="0.3">
      <c r="A614" s="1"/>
    </row>
    <row r="615" spans="1:1" ht="13.5" customHeight="1" x14ac:dyDescent="0.3">
      <c r="A615" s="1"/>
    </row>
    <row r="616" spans="1:1" ht="13.5" customHeight="1" x14ac:dyDescent="0.3">
      <c r="A616" s="1"/>
    </row>
    <row r="617" spans="1:1" ht="13.5" customHeight="1" x14ac:dyDescent="0.3">
      <c r="A617" s="1"/>
    </row>
    <row r="618" spans="1:1" ht="13.5" customHeight="1" x14ac:dyDescent="0.3">
      <c r="A618" s="1"/>
    </row>
    <row r="619" spans="1:1" ht="13.5" customHeight="1" x14ac:dyDescent="0.3">
      <c r="A619" s="1"/>
    </row>
    <row r="620" spans="1:1" ht="13.5" customHeight="1" x14ac:dyDescent="0.3">
      <c r="A620" s="1"/>
    </row>
    <row r="621" spans="1:1" ht="13.5" customHeight="1" x14ac:dyDescent="0.3">
      <c r="A621" s="1"/>
    </row>
    <row r="622" spans="1:1" ht="13.5" customHeight="1" x14ac:dyDescent="0.3">
      <c r="A622" s="1"/>
    </row>
    <row r="623" spans="1:1" ht="13.5" customHeight="1" x14ac:dyDescent="0.3">
      <c r="A623" s="1"/>
    </row>
    <row r="624" spans="1:1" ht="13.5" customHeight="1" x14ac:dyDescent="0.3">
      <c r="A624" s="1"/>
    </row>
    <row r="625" spans="1:1" ht="13.5" customHeight="1" x14ac:dyDescent="0.3">
      <c r="A625" s="1"/>
    </row>
    <row r="626" spans="1:1" ht="13.5" customHeight="1" x14ac:dyDescent="0.3">
      <c r="A626" s="1"/>
    </row>
    <row r="627" spans="1:1" ht="13.5" customHeight="1" x14ac:dyDescent="0.3">
      <c r="A627" s="1"/>
    </row>
    <row r="628" spans="1:1" ht="13.5" customHeight="1" x14ac:dyDescent="0.3">
      <c r="A628" s="1"/>
    </row>
    <row r="629" spans="1:1" ht="13.5" customHeight="1" x14ac:dyDescent="0.3">
      <c r="A629" s="1"/>
    </row>
    <row r="630" spans="1:1" ht="13.5" customHeight="1" x14ac:dyDescent="0.3">
      <c r="A630" s="1"/>
    </row>
    <row r="631" spans="1:1" ht="13.5" customHeight="1" x14ac:dyDescent="0.3">
      <c r="A631" s="1"/>
    </row>
    <row r="632" spans="1:1" ht="13.5" customHeight="1" x14ac:dyDescent="0.3">
      <c r="A632" s="1"/>
    </row>
    <row r="633" spans="1:1" ht="13.5" customHeight="1" x14ac:dyDescent="0.3">
      <c r="A633" s="1"/>
    </row>
    <row r="634" spans="1:1" ht="13.5" customHeight="1" x14ac:dyDescent="0.3">
      <c r="A634" s="1"/>
    </row>
    <row r="635" spans="1:1" ht="13.5" customHeight="1" x14ac:dyDescent="0.3">
      <c r="A635" s="1"/>
    </row>
    <row r="636" spans="1:1" ht="13.5" customHeight="1" x14ac:dyDescent="0.3">
      <c r="A636" s="1"/>
    </row>
    <row r="637" spans="1:1" ht="13.5" customHeight="1" x14ac:dyDescent="0.3">
      <c r="A637" s="1"/>
    </row>
    <row r="638" spans="1:1" ht="13.5" customHeight="1" x14ac:dyDescent="0.3">
      <c r="A638" s="1"/>
    </row>
    <row r="639" spans="1:1" ht="13.5" customHeight="1" x14ac:dyDescent="0.3">
      <c r="A639" s="1"/>
    </row>
    <row r="640" spans="1:1" ht="13.5" customHeight="1" x14ac:dyDescent="0.3">
      <c r="A640" s="1"/>
    </row>
    <row r="641" spans="1:1" ht="13.5" customHeight="1" x14ac:dyDescent="0.3">
      <c r="A641" s="1"/>
    </row>
    <row r="642" spans="1:1" ht="13.5" customHeight="1" x14ac:dyDescent="0.3">
      <c r="A642" s="1"/>
    </row>
    <row r="643" spans="1:1" ht="13.5" customHeight="1" x14ac:dyDescent="0.3">
      <c r="A643" s="1"/>
    </row>
    <row r="644" spans="1:1" ht="13.5" customHeight="1" x14ac:dyDescent="0.3">
      <c r="A644" s="1"/>
    </row>
    <row r="645" spans="1:1" ht="13.5" customHeight="1" x14ac:dyDescent="0.3">
      <c r="A645" s="1"/>
    </row>
    <row r="646" spans="1:1" ht="13.5" customHeight="1" x14ac:dyDescent="0.3">
      <c r="A646" s="1"/>
    </row>
    <row r="647" spans="1:1" ht="13.5" customHeight="1" x14ac:dyDescent="0.3">
      <c r="A647" s="1"/>
    </row>
    <row r="648" spans="1:1" ht="13.5" customHeight="1" x14ac:dyDescent="0.3">
      <c r="A648" s="1"/>
    </row>
    <row r="649" spans="1:1" ht="13.5" customHeight="1" x14ac:dyDescent="0.3">
      <c r="A649" s="1"/>
    </row>
    <row r="650" spans="1:1" ht="13.5" customHeight="1" x14ac:dyDescent="0.3">
      <c r="A650" s="1"/>
    </row>
    <row r="651" spans="1:1" ht="13.5" customHeight="1" x14ac:dyDescent="0.3">
      <c r="A651" s="1"/>
    </row>
    <row r="652" spans="1:1" ht="13.5" customHeight="1" x14ac:dyDescent="0.3">
      <c r="A652" s="1"/>
    </row>
    <row r="653" spans="1:1" ht="13.5" customHeight="1" x14ac:dyDescent="0.3">
      <c r="A653" s="1"/>
    </row>
    <row r="654" spans="1:1" ht="13.5" customHeight="1" x14ac:dyDescent="0.3">
      <c r="A654" s="1"/>
    </row>
    <row r="655" spans="1:1" ht="13.5" customHeight="1" x14ac:dyDescent="0.3">
      <c r="A655" s="1"/>
    </row>
    <row r="656" spans="1:1" ht="13.5" customHeight="1" x14ac:dyDescent="0.3">
      <c r="A656" s="1"/>
    </row>
    <row r="657" spans="1:1" ht="13.5" customHeight="1" x14ac:dyDescent="0.3">
      <c r="A657" s="1"/>
    </row>
    <row r="658" spans="1:1" ht="13.5" customHeight="1" x14ac:dyDescent="0.3">
      <c r="A658" s="1"/>
    </row>
    <row r="659" spans="1:1" ht="13.5" customHeight="1" x14ac:dyDescent="0.3">
      <c r="A659" s="1"/>
    </row>
    <row r="660" spans="1:1" ht="13.5" customHeight="1" x14ac:dyDescent="0.3">
      <c r="A660" s="1"/>
    </row>
    <row r="661" spans="1:1" ht="13.5" customHeight="1" x14ac:dyDescent="0.3">
      <c r="A661" s="1"/>
    </row>
    <row r="662" spans="1:1" ht="13.5" customHeight="1" x14ac:dyDescent="0.3">
      <c r="A662" s="1"/>
    </row>
    <row r="663" spans="1:1" ht="13.5" customHeight="1" x14ac:dyDescent="0.3">
      <c r="A663" s="1"/>
    </row>
    <row r="664" spans="1:1" ht="13.5" customHeight="1" x14ac:dyDescent="0.3">
      <c r="A664" s="1"/>
    </row>
    <row r="665" spans="1:1" ht="13.5" customHeight="1" x14ac:dyDescent="0.3">
      <c r="A665" s="1"/>
    </row>
    <row r="666" spans="1:1" ht="13.5" customHeight="1" x14ac:dyDescent="0.3">
      <c r="A666" s="1"/>
    </row>
    <row r="667" spans="1:1" ht="13.5" customHeight="1" x14ac:dyDescent="0.3">
      <c r="A667" s="1"/>
    </row>
    <row r="668" spans="1:1" ht="13.5" customHeight="1" x14ac:dyDescent="0.3">
      <c r="A668" s="1"/>
    </row>
    <row r="669" spans="1:1" ht="13.5" customHeight="1" x14ac:dyDescent="0.3">
      <c r="A669" s="1"/>
    </row>
    <row r="670" spans="1:1" ht="13.5" customHeight="1" x14ac:dyDescent="0.3">
      <c r="A670" s="1"/>
    </row>
    <row r="671" spans="1:1" ht="13.5" customHeight="1" x14ac:dyDescent="0.3">
      <c r="A671" s="1"/>
    </row>
    <row r="672" spans="1:1" ht="13.5" customHeight="1" x14ac:dyDescent="0.3">
      <c r="A672" s="1"/>
    </row>
    <row r="673" spans="1:1" ht="13.5" customHeight="1" x14ac:dyDescent="0.3">
      <c r="A673" s="1"/>
    </row>
    <row r="674" spans="1:1" ht="13.5" customHeight="1" x14ac:dyDescent="0.3">
      <c r="A674" s="1"/>
    </row>
    <row r="675" spans="1:1" ht="13.5" customHeight="1" x14ac:dyDescent="0.3">
      <c r="A675" s="1"/>
    </row>
    <row r="676" spans="1:1" ht="13.5" customHeight="1" x14ac:dyDescent="0.3">
      <c r="A676" s="1"/>
    </row>
    <row r="677" spans="1:1" ht="13.5" customHeight="1" x14ac:dyDescent="0.3">
      <c r="A677" s="1"/>
    </row>
    <row r="678" spans="1:1" ht="13.5" customHeight="1" x14ac:dyDescent="0.3">
      <c r="A678" s="1"/>
    </row>
    <row r="679" spans="1:1" ht="13.5" customHeight="1" x14ac:dyDescent="0.3">
      <c r="A679" s="1"/>
    </row>
    <row r="680" spans="1:1" ht="13.5" customHeight="1" x14ac:dyDescent="0.3">
      <c r="A680" s="1"/>
    </row>
    <row r="681" spans="1:1" ht="13.5" customHeight="1" x14ac:dyDescent="0.3">
      <c r="A681" s="1"/>
    </row>
    <row r="682" spans="1:1" ht="13.5" customHeight="1" x14ac:dyDescent="0.3">
      <c r="A682" s="1"/>
    </row>
    <row r="683" spans="1:1" ht="13.5" customHeight="1" x14ac:dyDescent="0.3">
      <c r="A683" s="1"/>
    </row>
    <row r="684" spans="1:1" ht="13.5" customHeight="1" x14ac:dyDescent="0.3">
      <c r="A684" s="1"/>
    </row>
    <row r="685" spans="1:1" ht="13.5" customHeight="1" x14ac:dyDescent="0.3">
      <c r="A685" s="1"/>
    </row>
    <row r="686" spans="1:1" ht="13.5" customHeight="1" x14ac:dyDescent="0.3">
      <c r="A686" s="1"/>
    </row>
    <row r="687" spans="1:1" ht="13.5" customHeight="1" x14ac:dyDescent="0.3">
      <c r="A687" s="1"/>
    </row>
    <row r="688" spans="1:1" ht="13.5" customHeight="1" x14ac:dyDescent="0.3">
      <c r="A688" s="1"/>
    </row>
    <row r="689" spans="1:1" ht="13.5" customHeight="1" x14ac:dyDescent="0.3">
      <c r="A689" s="1"/>
    </row>
    <row r="690" spans="1:1" ht="13.5" customHeight="1" x14ac:dyDescent="0.3">
      <c r="A690" s="1"/>
    </row>
    <row r="691" spans="1:1" ht="13.5" customHeight="1" x14ac:dyDescent="0.3">
      <c r="A691" s="1"/>
    </row>
    <row r="692" spans="1:1" ht="13.5" customHeight="1" x14ac:dyDescent="0.3">
      <c r="A692" s="1"/>
    </row>
    <row r="693" spans="1:1" ht="13.5" customHeight="1" x14ac:dyDescent="0.3">
      <c r="A693" s="1"/>
    </row>
    <row r="694" spans="1:1" ht="13.5" customHeight="1" x14ac:dyDescent="0.3">
      <c r="A694" s="1"/>
    </row>
    <row r="695" spans="1:1" ht="13.5" customHeight="1" x14ac:dyDescent="0.3">
      <c r="A695" s="1"/>
    </row>
    <row r="696" spans="1:1" ht="13.5" customHeight="1" x14ac:dyDescent="0.3">
      <c r="A696" s="1"/>
    </row>
    <row r="697" spans="1:1" ht="13.5" customHeight="1" x14ac:dyDescent="0.3">
      <c r="A697" s="1"/>
    </row>
    <row r="698" spans="1:1" ht="13.5" customHeight="1" x14ac:dyDescent="0.3">
      <c r="A698" s="1"/>
    </row>
    <row r="699" spans="1:1" ht="13.5" customHeight="1" x14ac:dyDescent="0.3">
      <c r="A699" s="1"/>
    </row>
    <row r="700" spans="1:1" ht="13.5" customHeight="1" x14ac:dyDescent="0.3">
      <c r="A700" s="1"/>
    </row>
    <row r="701" spans="1:1" ht="13.5" customHeight="1" x14ac:dyDescent="0.3">
      <c r="A701" s="1"/>
    </row>
    <row r="702" spans="1:1" ht="13.5" customHeight="1" x14ac:dyDescent="0.3">
      <c r="A702" s="1"/>
    </row>
    <row r="703" spans="1:1" ht="13.5" customHeight="1" x14ac:dyDescent="0.3">
      <c r="A703" s="1"/>
    </row>
    <row r="704" spans="1:1" ht="13.5" customHeight="1" x14ac:dyDescent="0.3">
      <c r="A704" s="1"/>
    </row>
    <row r="705" spans="1:1" ht="13.5" customHeight="1" x14ac:dyDescent="0.3">
      <c r="A705" s="1"/>
    </row>
    <row r="706" spans="1:1" ht="13.5" customHeight="1" x14ac:dyDescent="0.3">
      <c r="A706" s="1"/>
    </row>
    <row r="707" spans="1:1" ht="13.5" customHeight="1" x14ac:dyDescent="0.3">
      <c r="A707" s="1"/>
    </row>
    <row r="708" spans="1:1" ht="13.5" customHeight="1" x14ac:dyDescent="0.3">
      <c r="A708" s="1"/>
    </row>
    <row r="709" spans="1:1" ht="13.5" customHeight="1" x14ac:dyDescent="0.3">
      <c r="A709" s="1"/>
    </row>
    <row r="710" spans="1:1" ht="13.5" customHeight="1" x14ac:dyDescent="0.3">
      <c r="A710" s="1"/>
    </row>
    <row r="711" spans="1:1" ht="13.5" customHeight="1" x14ac:dyDescent="0.3">
      <c r="A711" s="1"/>
    </row>
    <row r="712" spans="1:1" ht="13.5" customHeight="1" x14ac:dyDescent="0.3">
      <c r="A712" s="1"/>
    </row>
    <row r="713" spans="1:1" ht="13.5" customHeight="1" x14ac:dyDescent="0.3">
      <c r="A713" s="1"/>
    </row>
    <row r="714" spans="1:1" ht="13.5" customHeight="1" x14ac:dyDescent="0.3">
      <c r="A714" s="1"/>
    </row>
    <row r="715" spans="1:1" ht="13.5" customHeight="1" x14ac:dyDescent="0.3">
      <c r="A715" s="1"/>
    </row>
    <row r="716" spans="1:1" ht="13.5" customHeight="1" x14ac:dyDescent="0.3">
      <c r="A716" s="1"/>
    </row>
    <row r="717" spans="1:1" ht="13.5" customHeight="1" x14ac:dyDescent="0.3">
      <c r="A717" s="1"/>
    </row>
    <row r="718" spans="1:1" ht="13.5" customHeight="1" x14ac:dyDescent="0.3">
      <c r="A718" s="1"/>
    </row>
    <row r="719" spans="1:1" ht="13.5" customHeight="1" x14ac:dyDescent="0.3">
      <c r="A719" s="1"/>
    </row>
    <row r="720" spans="1:1" ht="13.5" customHeight="1" x14ac:dyDescent="0.3">
      <c r="A720" s="1"/>
    </row>
    <row r="721" spans="1:1" ht="13.5" customHeight="1" x14ac:dyDescent="0.3">
      <c r="A721" s="1"/>
    </row>
    <row r="722" spans="1:1" ht="13.5" customHeight="1" x14ac:dyDescent="0.3">
      <c r="A722" s="1"/>
    </row>
    <row r="723" spans="1:1" ht="13.5" customHeight="1" x14ac:dyDescent="0.3">
      <c r="A723" s="1"/>
    </row>
    <row r="724" spans="1:1" ht="13.5" customHeight="1" x14ac:dyDescent="0.3">
      <c r="A724" s="1"/>
    </row>
    <row r="725" spans="1:1" ht="13.5" customHeight="1" x14ac:dyDescent="0.3">
      <c r="A725" s="1"/>
    </row>
    <row r="726" spans="1:1" ht="13.5" customHeight="1" x14ac:dyDescent="0.3">
      <c r="A726" s="1"/>
    </row>
    <row r="727" spans="1:1" ht="13.5" customHeight="1" x14ac:dyDescent="0.3">
      <c r="A727" s="1"/>
    </row>
    <row r="728" spans="1:1" ht="13.5" customHeight="1" x14ac:dyDescent="0.3">
      <c r="A728" s="1"/>
    </row>
    <row r="729" spans="1:1" ht="13.5" customHeight="1" x14ac:dyDescent="0.3">
      <c r="A729" s="1"/>
    </row>
    <row r="730" spans="1:1" ht="13.5" customHeight="1" x14ac:dyDescent="0.3">
      <c r="A730" s="1"/>
    </row>
    <row r="731" spans="1:1" ht="13.5" customHeight="1" x14ac:dyDescent="0.3">
      <c r="A731" s="1"/>
    </row>
    <row r="732" spans="1:1" ht="13.5" customHeight="1" x14ac:dyDescent="0.3">
      <c r="A732" s="1"/>
    </row>
    <row r="733" spans="1:1" ht="13.5" customHeight="1" x14ac:dyDescent="0.3">
      <c r="A733" s="1"/>
    </row>
    <row r="734" spans="1:1" ht="13.5" customHeight="1" x14ac:dyDescent="0.3">
      <c r="A734" s="1"/>
    </row>
    <row r="735" spans="1:1" ht="13.5" customHeight="1" x14ac:dyDescent="0.3">
      <c r="A735" s="1"/>
    </row>
    <row r="736" spans="1:1" ht="13.5" customHeight="1" x14ac:dyDescent="0.3">
      <c r="A736" s="1"/>
    </row>
    <row r="737" spans="1:1" ht="13.5" customHeight="1" x14ac:dyDescent="0.3">
      <c r="A737" s="1"/>
    </row>
    <row r="738" spans="1:1" ht="13.5" customHeight="1" x14ac:dyDescent="0.3">
      <c r="A738" s="1"/>
    </row>
    <row r="739" spans="1:1" ht="13.5" customHeight="1" x14ac:dyDescent="0.3">
      <c r="A739" s="1"/>
    </row>
    <row r="740" spans="1:1" ht="13.5" customHeight="1" x14ac:dyDescent="0.3">
      <c r="A740" s="1"/>
    </row>
    <row r="741" spans="1:1" ht="13.5" customHeight="1" x14ac:dyDescent="0.3">
      <c r="A741" s="1"/>
    </row>
    <row r="742" spans="1:1" ht="13.5" customHeight="1" x14ac:dyDescent="0.3">
      <c r="A742" s="1"/>
    </row>
    <row r="743" spans="1:1" ht="13.5" customHeight="1" x14ac:dyDescent="0.3">
      <c r="A743" s="1"/>
    </row>
    <row r="744" spans="1:1" ht="13.5" customHeight="1" x14ac:dyDescent="0.3">
      <c r="A744" s="1"/>
    </row>
    <row r="745" spans="1:1" ht="13.5" customHeight="1" x14ac:dyDescent="0.3">
      <c r="A745" s="1"/>
    </row>
    <row r="746" spans="1:1" ht="13.5" customHeight="1" x14ac:dyDescent="0.3">
      <c r="A746" s="1"/>
    </row>
    <row r="747" spans="1:1" ht="13.5" customHeight="1" x14ac:dyDescent="0.3">
      <c r="A747" s="1"/>
    </row>
    <row r="748" spans="1:1" ht="13.5" customHeight="1" x14ac:dyDescent="0.3">
      <c r="A748" s="1"/>
    </row>
    <row r="749" spans="1:1" ht="13.5" customHeight="1" x14ac:dyDescent="0.3">
      <c r="A749" s="1"/>
    </row>
    <row r="750" spans="1:1" ht="13.5" customHeight="1" x14ac:dyDescent="0.3">
      <c r="A750" s="1"/>
    </row>
    <row r="751" spans="1:1" ht="13.5" customHeight="1" x14ac:dyDescent="0.3">
      <c r="A751" s="1"/>
    </row>
    <row r="752" spans="1:1" ht="13.5" customHeight="1" x14ac:dyDescent="0.3">
      <c r="A752" s="1"/>
    </row>
    <row r="753" spans="1:1" ht="13.5" customHeight="1" x14ac:dyDescent="0.3">
      <c r="A753" s="1"/>
    </row>
    <row r="754" spans="1:1" ht="13.5" customHeight="1" x14ac:dyDescent="0.3">
      <c r="A754" s="1"/>
    </row>
    <row r="755" spans="1:1" ht="13.5" customHeight="1" x14ac:dyDescent="0.3">
      <c r="A755" s="1"/>
    </row>
    <row r="756" spans="1:1" ht="13.5" customHeight="1" x14ac:dyDescent="0.3">
      <c r="A756" s="1"/>
    </row>
    <row r="757" spans="1:1" ht="13.5" customHeight="1" x14ac:dyDescent="0.3">
      <c r="A757" s="1"/>
    </row>
    <row r="758" spans="1:1" ht="13.5" customHeight="1" x14ac:dyDescent="0.3">
      <c r="A758" s="1"/>
    </row>
    <row r="759" spans="1:1" ht="13.5" customHeight="1" x14ac:dyDescent="0.3">
      <c r="A759" s="1"/>
    </row>
    <row r="760" spans="1:1" ht="13.5" customHeight="1" x14ac:dyDescent="0.3">
      <c r="A760" s="1"/>
    </row>
    <row r="761" spans="1:1" ht="13.5" customHeight="1" x14ac:dyDescent="0.3">
      <c r="A761" s="1"/>
    </row>
    <row r="762" spans="1:1" ht="13.5" customHeight="1" x14ac:dyDescent="0.3">
      <c r="A762" s="1"/>
    </row>
    <row r="763" spans="1:1" ht="13.5" customHeight="1" x14ac:dyDescent="0.3">
      <c r="A763" s="1"/>
    </row>
    <row r="764" spans="1:1" ht="13.5" customHeight="1" x14ac:dyDescent="0.3">
      <c r="A764" s="1"/>
    </row>
    <row r="765" spans="1:1" ht="13.5" customHeight="1" x14ac:dyDescent="0.3">
      <c r="A765" s="1"/>
    </row>
    <row r="766" spans="1:1" ht="13.5" customHeight="1" x14ac:dyDescent="0.3">
      <c r="A766" s="1"/>
    </row>
    <row r="767" spans="1:1" ht="13.5" customHeight="1" x14ac:dyDescent="0.3">
      <c r="A767" s="1"/>
    </row>
    <row r="768" spans="1:1" ht="13.5" customHeight="1" x14ac:dyDescent="0.3">
      <c r="A768" s="1"/>
    </row>
    <row r="769" spans="1:1" ht="13.5" customHeight="1" x14ac:dyDescent="0.3">
      <c r="A769" s="1"/>
    </row>
    <row r="770" spans="1:1" ht="13.5" customHeight="1" x14ac:dyDescent="0.3">
      <c r="A770" s="1"/>
    </row>
    <row r="771" spans="1:1" ht="13.5" customHeight="1" x14ac:dyDescent="0.3">
      <c r="A771" s="1"/>
    </row>
    <row r="772" spans="1:1" ht="13.5" customHeight="1" x14ac:dyDescent="0.3">
      <c r="A772" s="1"/>
    </row>
    <row r="773" spans="1:1" ht="13.5" customHeight="1" x14ac:dyDescent="0.3">
      <c r="A773" s="1"/>
    </row>
    <row r="774" spans="1:1" ht="13.5" customHeight="1" x14ac:dyDescent="0.3">
      <c r="A774" s="1"/>
    </row>
    <row r="775" spans="1:1" ht="13.5" customHeight="1" x14ac:dyDescent="0.3">
      <c r="A775" s="1"/>
    </row>
    <row r="776" spans="1:1" ht="13.5" customHeight="1" x14ac:dyDescent="0.3">
      <c r="A776" s="1"/>
    </row>
    <row r="777" spans="1:1" ht="13.5" customHeight="1" x14ac:dyDescent="0.3">
      <c r="A777" s="1"/>
    </row>
    <row r="778" spans="1:1" ht="13.5" customHeight="1" x14ac:dyDescent="0.3">
      <c r="A778" s="1"/>
    </row>
    <row r="779" spans="1:1" ht="13.5" customHeight="1" x14ac:dyDescent="0.3">
      <c r="A779" s="1"/>
    </row>
    <row r="780" spans="1:1" ht="13.5" customHeight="1" x14ac:dyDescent="0.3">
      <c r="A780" s="1"/>
    </row>
    <row r="781" spans="1:1" ht="13.5" customHeight="1" x14ac:dyDescent="0.3">
      <c r="A781" s="1"/>
    </row>
    <row r="782" spans="1:1" ht="13.5" customHeight="1" x14ac:dyDescent="0.3">
      <c r="A782" s="1"/>
    </row>
    <row r="783" spans="1:1" ht="13.5" customHeight="1" x14ac:dyDescent="0.3">
      <c r="A783" s="1"/>
    </row>
    <row r="784" spans="1:1" ht="13.5" customHeight="1" x14ac:dyDescent="0.3">
      <c r="A784" s="1"/>
    </row>
    <row r="785" spans="1:1" ht="13.5" customHeight="1" x14ac:dyDescent="0.3">
      <c r="A785" s="1"/>
    </row>
    <row r="786" spans="1:1" ht="13.5" customHeight="1" x14ac:dyDescent="0.3">
      <c r="A786" s="1"/>
    </row>
    <row r="787" spans="1:1" ht="13.5" customHeight="1" x14ac:dyDescent="0.3">
      <c r="A787" s="1"/>
    </row>
    <row r="788" spans="1:1" ht="13.5" customHeight="1" x14ac:dyDescent="0.3">
      <c r="A788" s="1"/>
    </row>
    <row r="789" spans="1:1" ht="13.5" customHeight="1" x14ac:dyDescent="0.3">
      <c r="A789" s="1"/>
    </row>
    <row r="790" spans="1:1" ht="13.5" customHeight="1" x14ac:dyDescent="0.3">
      <c r="A790" s="1"/>
    </row>
    <row r="791" spans="1:1" ht="13.5" customHeight="1" x14ac:dyDescent="0.3">
      <c r="A791" s="1"/>
    </row>
    <row r="792" spans="1:1" ht="13.5" customHeight="1" x14ac:dyDescent="0.3">
      <c r="A792" s="1"/>
    </row>
    <row r="793" spans="1:1" ht="13.5" customHeight="1" x14ac:dyDescent="0.3">
      <c r="A793" s="1"/>
    </row>
    <row r="794" spans="1:1" ht="13.5" customHeight="1" x14ac:dyDescent="0.3">
      <c r="A794" s="1"/>
    </row>
    <row r="795" spans="1:1" ht="13.5" customHeight="1" x14ac:dyDescent="0.3">
      <c r="A795" s="1"/>
    </row>
    <row r="796" spans="1:1" ht="13.5" customHeight="1" x14ac:dyDescent="0.3">
      <c r="A796" s="1"/>
    </row>
    <row r="797" spans="1:1" ht="13.5" customHeight="1" x14ac:dyDescent="0.3">
      <c r="A797" s="1"/>
    </row>
    <row r="798" spans="1:1" ht="13.5" customHeight="1" x14ac:dyDescent="0.3">
      <c r="A798" s="1"/>
    </row>
    <row r="799" spans="1:1" ht="13.5" customHeight="1" x14ac:dyDescent="0.3">
      <c r="A799" s="1"/>
    </row>
    <row r="800" spans="1:1" ht="13.5" customHeight="1" x14ac:dyDescent="0.3">
      <c r="A800" s="1"/>
    </row>
    <row r="801" spans="1:1" ht="13.5" customHeight="1" x14ac:dyDescent="0.3">
      <c r="A801" s="1"/>
    </row>
    <row r="802" spans="1:1" ht="13.5" customHeight="1" x14ac:dyDescent="0.3">
      <c r="A802" s="1"/>
    </row>
    <row r="803" spans="1:1" ht="13.5" customHeight="1" x14ac:dyDescent="0.3">
      <c r="A803" s="1"/>
    </row>
    <row r="804" spans="1:1" ht="13.5" customHeight="1" x14ac:dyDescent="0.3">
      <c r="A804" s="1"/>
    </row>
    <row r="805" spans="1:1" ht="13.5" customHeight="1" x14ac:dyDescent="0.3">
      <c r="A805" s="1"/>
    </row>
    <row r="806" spans="1:1" ht="13.5" customHeight="1" x14ac:dyDescent="0.3">
      <c r="A806" s="1"/>
    </row>
    <row r="807" spans="1:1" ht="13.5" customHeight="1" x14ac:dyDescent="0.3">
      <c r="A807" s="1"/>
    </row>
    <row r="808" spans="1:1" ht="13.5" customHeight="1" x14ac:dyDescent="0.3">
      <c r="A808" s="1"/>
    </row>
    <row r="809" spans="1:1" ht="13.5" customHeight="1" x14ac:dyDescent="0.3">
      <c r="A809" s="1"/>
    </row>
    <row r="810" spans="1:1" ht="13.5" customHeight="1" x14ac:dyDescent="0.3">
      <c r="A810" s="1"/>
    </row>
    <row r="811" spans="1:1" ht="13.5" customHeight="1" x14ac:dyDescent="0.3">
      <c r="A811" s="1"/>
    </row>
    <row r="812" spans="1:1" ht="13.5" customHeight="1" x14ac:dyDescent="0.3">
      <c r="A812" s="1"/>
    </row>
    <row r="813" spans="1:1" ht="13.5" customHeight="1" x14ac:dyDescent="0.3">
      <c r="A813" s="1"/>
    </row>
    <row r="814" spans="1:1" ht="13.5" customHeight="1" x14ac:dyDescent="0.3">
      <c r="A814" s="1"/>
    </row>
    <row r="815" spans="1:1" ht="13.5" customHeight="1" x14ac:dyDescent="0.3">
      <c r="A815" s="1"/>
    </row>
    <row r="816" spans="1:1" ht="13.5" customHeight="1" x14ac:dyDescent="0.3">
      <c r="A816" s="1"/>
    </row>
    <row r="817" spans="1:1" ht="13.5" customHeight="1" x14ac:dyDescent="0.3">
      <c r="A817" s="1"/>
    </row>
    <row r="818" spans="1:1" ht="13.5" customHeight="1" x14ac:dyDescent="0.3">
      <c r="A818" s="1"/>
    </row>
    <row r="819" spans="1:1" ht="13.5" customHeight="1" x14ac:dyDescent="0.3">
      <c r="A819" s="1"/>
    </row>
    <row r="820" spans="1:1" ht="13.5" customHeight="1" x14ac:dyDescent="0.3">
      <c r="A820" s="1"/>
    </row>
    <row r="821" spans="1:1" ht="13.5" customHeight="1" x14ac:dyDescent="0.3">
      <c r="A821" s="1"/>
    </row>
    <row r="822" spans="1:1" ht="13.5" customHeight="1" x14ac:dyDescent="0.3">
      <c r="A822" s="1"/>
    </row>
    <row r="823" spans="1:1" ht="13.5" customHeight="1" x14ac:dyDescent="0.3">
      <c r="A823" s="1"/>
    </row>
    <row r="824" spans="1:1" ht="13.5" customHeight="1" x14ac:dyDescent="0.3">
      <c r="A824" s="1"/>
    </row>
    <row r="825" spans="1:1" ht="13.5" customHeight="1" x14ac:dyDescent="0.3">
      <c r="A825" s="1"/>
    </row>
    <row r="826" spans="1:1" ht="13.5" customHeight="1" x14ac:dyDescent="0.3">
      <c r="A826" s="1"/>
    </row>
    <row r="827" spans="1:1" ht="13.5" customHeight="1" x14ac:dyDescent="0.3">
      <c r="A827" s="1"/>
    </row>
    <row r="828" spans="1:1" ht="13.5" customHeight="1" x14ac:dyDescent="0.3">
      <c r="A828" s="1"/>
    </row>
    <row r="829" spans="1:1" ht="13.5" customHeight="1" x14ac:dyDescent="0.3">
      <c r="A829" s="1"/>
    </row>
    <row r="830" spans="1:1" ht="13.5" customHeight="1" x14ac:dyDescent="0.3">
      <c r="A830" s="1"/>
    </row>
    <row r="831" spans="1:1" ht="13.5" customHeight="1" x14ac:dyDescent="0.3">
      <c r="A831" s="1"/>
    </row>
    <row r="832" spans="1:1" ht="13.5" customHeight="1" x14ac:dyDescent="0.3">
      <c r="A832" s="1"/>
    </row>
    <row r="833" spans="1:1" ht="13.5" customHeight="1" x14ac:dyDescent="0.3">
      <c r="A833" s="1"/>
    </row>
    <row r="834" spans="1:1" ht="13.5" customHeight="1" x14ac:dyDescent="0.3">
      <c r="A834" s="1"/>
    </row>
    <row r="835" spans="1:1" ht="13.5" customHeight="1" x14ac:dyDescent="0.3">
      <c r="A835" s="1"/>
    </row>
    <row r="836" spans="1:1" ht="13.5" customHeight="1" x14ac:dyDescent="0.3">
      <c r="A836" s="1"/>
    </row>
    <row r="837" spans="1:1" ht="13.5" customHeight="1" x14ac:dyDescent="0.3">
      <c r="A837" s="1"/>
    </row>
    <row r="838" spans="1:1" ht="13.5" customHeight="1" x14ac:dyDescent="0.3">
      <c r="A838" s="1"/>
    </row>
    <row r="839" spans="1:1" ht="13.5" customHeight="1" x14ac:dyDescent="0.3">
      <c r="A839" s="1"/>
    </row>
    <row r="840" spans="1:1" ht="13.5" customHeight="1" x14ac:dyDescent="0.3">
      <c r="A840" s="1"/>
    </row>
    <row r="841" spans="1:1" ht="13.5" customHeight="1" x14ac:dyDescent="0.3">
      <c r="A841" s="1"/>
    </row>
    <row r="842" spans="1:1" ht="13.5" customHeight="1" x14ac:dyDescent="0.3">
      <c r="A842" s="1"/>
    </row>
    <row r="843" spans="1:1" ht="13.5" customHeight="1" x14ac:dyDescent="0.3">
      <c r="A843" s="1"/>
    </row>
    <row r="844" spans="1:1" ht="13.5" customHeight="1" x14ac:dyDescent="0.3">
      <c r="A844" s="1"/>
    </row>
    <row r="845" spans="1:1" ht="13.5" customHeight="1" x14ac:dyDescent="0.3">
      <c r="A845" s="1"/>
    </row>
    <row r="846" spans="1:1" ht="13.5" customHeight="1" x14ac:dyDescent="0.3">
      <c r="A846" s="1"/>
    </row>
    <row r="847" spans="1:1" ht="13.5" customHeight="1" x14ac:dyDescent="0.3">
      <c r="A847" s="1"/>
    </row>
    <row r="848" spans="1:1" ht="13.5" customHeight="1" x14ac:dyDescent="0.3">
      <c r="A848" s="1"/>
    </row>
    <row r="849" spans="1:1" ht="13.5" customHeight="1" x14ac:dyDescent="0.3">
      <c r="A849" s="1"/>
    </row>
    <row r="850" spans="1:1" ht="13.5" customHeight="1" x14ac:dyDescent="0.3">
      <c r="A850" s="1"/>
    </row>
    <row r="851" spans="1:1" ht="13.5" customHeight="1" x14ac:dyDescent="0.3">
      <c r="A851" s="1"/>
    </row>
    <row r="852" spans="1:1" ht="13.5" customHeight="1" x14ac:dyDescent="0.3">
      <c r="A852" s="1"/>
    </row>
    <row r="853" spans="1:1" ht="13.5" customHeight="1" x14ac:dyDescent="0.3">
      <c r="A853" s="1"/>
    </row>
    <row r="854" spans="1:1" ht="13.5" customHeight="1" x14ac:dyDescent="0.3">
      <c r="A854" s="1"/>
    </row>
    <row r="855" spans="1:1" ht="13.5" customHeight="1" x14ac:dyDescent="0.3">
      <c r="A855" s="1"/>
    </row>
    <row r="856" spans="1:1" ht="13.5" customHeight="1" x14ac:dyDescent="0.3">
      <c r="A856" s="1"/>
    </row>
    <row r="857" spans="1:1" ht="13.5" customHeight="1" x14ac:dyDescent="0.3">
      <c r="A857" s="1"/>
    </row>
    <row r="858" spans="1:1" ht="13.5" customHeight="1" x14ac:dyDescent="0.3">
      <c r="A858" s="1"/>
    </row>
    <row r="859" spans="1:1" ht="13.5" customHeight="1" x14ac:dyDescent="0.3">
      <c r="A859" s="1"/>
    </row>
    <row r="860" spans="1:1" ht="13.5" customHeight="1" x14ac:dyDescent="0.3">
      <c r="A860" s="1"/>
    </row>
    <row r="861" spans="1:1" ht="13.5" customHeight="1" x14ac:dyDescent="0.3">
      <c r="A861" s="1"/>
    </row>
    <row r="862" spans="1:1" ht="13.5" customHeight="1" x14ac:dyDescent="0.3">
      <c r="A862" s="1"/>
    </row>
    <row r="863" spans="1:1" ht="13.5" customHeight="1" x14ac:dyDescent="0.3">
      <c r="A863" s="1"/>
    </row>
    <row r="864" spans="1:1" ht="13.5" customHeight="1" x14ac:dyDescent="0.3">
      <c r="A864" s="1"/>
    </row>
    <row r="865" spans="1:1" ht="13.5" customHeight="1" x14ac:dyDescent="0.3">
      <c r="A865" s="1"/>
    </row>
    <row r="866" spans="1:1" ht="13.5" customHeight="1" x14ac:dyDescent="0.3">
      <c r="A866" s="1"/>
    </row>
    <row r="867" spans="1:1" ht="13.5" customHeight="1" x14ac:dyDescent="0.3">
      <c r="A867" s="1"/>
    </row>
    <row r="868" spans="1:1" ht="13.5" customHeight="1" x14ac:dyDescent="0.3">
      <c r="A868" s="1"/>
    </row>
    <row r="869" spans="1:1" ht="13.5" customHeight="1" x14ac:dyDescent="0.3">
      <c r="A869" s="1"/>
    </row>
    <row r="870" spans="1:1" ht="13.5" customHeight="1" x14ac:dyDescent="0.3">
      <c r="A870" s="1"/>
    </row>
    <row r="871" spans="1:1" ht="13.5" customHeight="1" x14ac:dyDescent="0.3">
      <c r="A871" s="1"/>
    </row>
    <row r="872" spans="1:1" ht="13.5" customHeight="1" x14ac:dyDescent="0.3">
      <c r="A872" s="1"/>
    </row>
    <row r="873" spans="1:1" ht="13.5" customHeight="1" x14ac:dyDescent="0.3">
      <c r="A873" s="1"/>
    </row>
    <row r="874" spans="1:1" ht="13.5" customHeight="1" x14ac:dyDescent="0.3">
      <c r="A874" s="1"/>
    </row>
    <row r="875" spans="1:1" ht="13.5" customHeight="1" x14ac:dyDescent="0.3">
      <c r="A875" s="1"/>
    </row>
    <row r="876" spans="1:1" ht="13.5" customHeight="1" x14ac:dyDescent="0.3">
      <c r="A876" s="1"/>
    </row>
    <row r="877" spans="1:1" ht="13.5" customHeight="1" x14ac:dyDescent="0.3">
      <c r="A877" s="1"/>
    </row>
    <row r="878" spans="1:1" ht="13.5" customHeight="1" x14ac:dyDescent="0.3">
      <c r="A878" s="1"/>
    </row>
    <row r="879" spans="1:1" ht="13.5" customHeight="1" x14ac:dyDescent="0.3">
      <c r="A879" s="1"/>
    </row>
    <row r="880" spans="1:1" ht="13.5" customHeight="1" x14ac:dyDescent="0.3">
      <c r="A880" s="1"/>
    </row>
    <row r="881" spans="1:1" ht="13.5" customHeight="1" x14ac:dyDescent="0.3">
      <c r="A881" s="1"/>
    </row>
    <row r="882" spans="1:1" ht="13.5" customHeight="1" x14ac:dyDescent="0.3">
      <c r="A882" s="1"/>
    </row>
    <row r="883" spans="1:1" ht="13.5" customHeight="1" x14ac:dyDescent="0.3">
      <c r="A883" s="1"/>
    </row>
    <row r="884" spans="1:1" ht="13.5" customHeight="1" x14ac:dyDescent="0.3">
      <c r="A884" s="1"/>
    </row>
    <row r="885" spans="1:1" ht="13.5" customHeight="1" x14ac:dyDescent="0.3">
      <c r="A885" s="1"/>
    </row>
    <row r="886" spans="1:1" ht="13.5" customHeight="1" x14ac:dyDescent="0.3">
      <c r="A886" s="1"/>
    </row>
    <row r="887" spans="1:1" ht="13.5" customHeight="1" x14ac:dyDescent="0.3">
      <c r="A887" s="1"/>
    </row>
    <row r="888" spans="1:1" ht="13.5" customHeight="1" x14ac:dyDescent="0.3">
      <c r="A888" s="1"/>
    </row>
    <row r="889" spans="1:1" ht="13.5" customHeight="1" x14ac:dyDescent="0.3">
      <c r="A889" s="1"/>
    </row>
    <row r="890" spans="1:1" ht="13.5" customHeight="1" x14ac:dyDescent="0.3">
      <c r="A890" s="1"/>
    </row>
    <row r="891" spans="1:1" ht="13.5" customHeight="1" x14ac:dyDescent="0.3">
      <c r="A891" s="1"/>
    </row>
    <row r="892" spans="1:1" ht="13.5" customHeight="1" x14ac:dyDescent="0.3">
      <c r="A892" s="1"/>
    </row>
    <row r="893" spans="1:1" ht="13.5" customHeight="1" x14ac:dyDescent="0.3">
      <c r="A893" s="1"/>
    </row>
    <row r="894" spans="1:1" ht="13.5" customHeight="1" x14ac:dyDescent="0.3">
      <c r="A894" s="1"/>
    </row>
    <row r="895" spans="1:1" ht="13.5" customHeight="1" x14ac:dyDescent="0.3">
      <c r="A895" s="1"/>
    </row>
    <row r="896" spans="1:1" ht="13.5" customHeight="1" x14ac:dyDescent="0.3">
      <c r="A896" s="1"/>
    </row>
    <row r="897" spans="1:1" ht="13.5" customHeight="1" x14ac:dyDescent="0.3">
      <c r="A897" s="1"/>
    </row>
    <row r="898" spans="1:1" ht="13.5" customHeight="1" x14ac:dyDescent="0.3">
      <c r="A898" s="1"/>
    </row>
    <row r="899" spans="1:1" ht="13.5" customHeight="1" x14ac:dyDescent="0.3">
      <c r="A899" s="1"/>
    </row>
    <row r="900" spans="1:1" ht="13.5" customHeight="1" x14ac:dyDescent="0.3">
      <c r="A900" s="1"/>
    </row>
    <row r="901" spans="1:1" ht="13.5" customHeight="1" x14ac:dyDescent="0.3">
      <c r="A901" s="1"/>
    </row>
    <row r="902" spans="1:1" ht="13.5" customHeight="1" x14ac:dyDescent="0.3">
      <c r="A902" s="1"/>
    </row>
    <row r="903" spans="1:1" ht="13.5" customHeight="1" x14ac:dyDescent="0.3">
      <c r="A903" s="1"/>
    </row>
    <row r="904" spans="1:1" ht="13.5" customHeight="1" x14ac:dyDescent="0.3">
      <c r="A904" s="1"/>
    </row>
    <row r="905" spans="1:1" ht="13.5" customHeight="1" x14ac:dyDescent="0.3">
      <c r="A905" s="1"/>
    </row>
    <row r="906" spans="1:1" ht="13.5" customHeight="1" x14ac:dyDescent="0.3">
      <c r="A906" s="1"/>
    </row>
    <row r="907" spans="1:1" ht="13.5" customHeight="1" x14ac:dyDescent="0.3">
      <c r="A907" s="1"/>
    </row>
    <row r="908" spans="1:1" ht="13.5" customHeight="1" x14ac:dyDescent="0.3">
      <c r="A908" s="1"/>
    </row>
    <row r="909" spans="1:1" ht="13.5" customHeight="1" x14ac:dyDescent="0.3">
      <c r="A909" s="1"/>
    </row>
    <row r="910" spans="1:1" ht="13.5" customHeight="1" x14ac:dyDescent="0.3">
      <c r="A910" s="1"/>
    </row>
    <row r="911" spans="1:1" ht="13.5" customHeight="1" x14ac:dyDescent="0.3">
      <c r="A911" s="1"/>
    </row>
    <row r="912" spans="1:1" ht="13.5" customHeight="1" x14ac:dyDescent="0.3">
      <c r="A912" s="1"/>
    </row>
    <row r="913" spans="1:1" ht="13.5" customHeight="1" x14ac:dyDescent="0.3">
      <c r="A913" s="1"/>
    </row>
    <row r="914" spans="1:1" ht="13.5" customHeight="1" x14ac:dyDescent="0.3">
      <c r="A914" s="1"/>
    </row>
    <row r="915" spans="1:1" ht="13.5" customHeight="1" x14ac:dyDescent="0.3">
      <c r="A915" s="1"/>
    </row>
    <row r="916" spans="1:1" ht="13.5" customHeight="1" x14ac:dyDescent="0.3">
      <c r="A916" s="1"/>
    </row>
    <row r="917" spans="1:1" ht="13.5" customHeight="1" x14ac:dyDescent="0.3">
      <c r="A917" s="1"/>
    </row>
    <row r="918" spans="1:1" ht="13.5" customHeight="1" x14ac:dyDescent="0.3">
      <c r="A918" s="1"/>
    </row>
    <row r="919" spans="1:1" ht="13.5" customHeight="1" x14ac:dyDescent="0.3">
      <c r="A919" s="1"/>
    </row>
    <row r="920" spans="1:1" ht="13.5" customHeight="1" x14ac:dyDescent="0.3">
      <c r="A920" s="1"/>
    </row>
    <row r="921" spans="1:1" ht="13.5" customHeight="1" x14ac:dyDescent="0.3">
      <c r="A921" s="1"/>
    </row>
    <row r="922" spans="1:1" ht="13.5" customHeight="1" x14ac:dyDescent="0.3">
      <c r="A922" s="1"/>
    </row>
    <row r="923" spans="1:1" ht="13.5" customHeight="1" x14ac:dyDescent="0.3">
      <c r="A923" s="1"/>
    </row>
    <row r="924" spans="1:1" ht="13.5" customHeight="1" x14ac:dyDescent="0.3">
      <c r="A924" s="1"/>
    </row>
    <row r="925" spans="1:1" ht="13.5" customHeight="1" x14ac:dyDescent="0.3">
      <c r="A925" s="1"/>
    </row>
    <row r="926" spans="1:1" ht="13.5" customHeight="1" x14ac:dyDescent="0.3">
      <c r="A926" s="1"/>
    </row>
    <row r="927" spans="1:1" ht="13.5" customHeight="1" x14ac:dyDescent="0.3">
      <c r="A927" s="1"/>
    </row>
    <row r="928" spans="1:1" ht="13.5" customHeight="1" x14ac:dyDescent="0.3">
      <c r="A928" s="1"/>
    </row>
    <row r="929" spans="1:1" ht="13.5" customHeight="1" x14ac:dyDescent="0.3">
      <c r="A929" s="1"/>
    </row>
    <row r="930" spans="1:1" ht="13.5" customHeight="1" x14ac:dyDescent="0.3">
      <c r="A930" s="1"/>
    </row>
    <row r="931" spans="1:1" ht="13.5" customHeight="1" x14ac:dyDescent="0.3">
      <c r="A931" s="1"/>
    </row>
    <row r="932" spans="1:1" ht="13.5" customHeight="1" x14ac:dyDescent="0.3">
      <c r="A932" s="1"/>
    </row>
    <row r="933" spans="1:1" ht="13.5" customHeight="1" x14ac:dyDescent="0.3">
      <c r="A933" s="1"/>
    </row>
    <row r="934" spans="1:1" ht="13.5" customHeight="1" x14ac:dyDescent="0.3">
      <c r="A934" s="1"/>
    </row>
    <row r="935" spans="1:1" ht="13.5" customHeight="1" x14ac:dyDescent="0.3">
      <c r="A935" s="1"/>
    </row>
    <row r="936" spans="1:1" ht="13.5" customHeight="1" x14ac:dyDescent="0.3">
      <c r="A936" s="1"/>
    </row>
    <row r="937" spans="1:1" ht="13.5" customHeight="1" x14ac:dyDescent="0.3">
      <c r="A937" s="1"/>
    </row>
    <row r="938" spans="1:1" ht="13.5" customHeight="1" x14ac:dyDescent="0.3">
      <c r="A938" s="1"/>
    </row>
    <row r="939" spans="1:1" ht="13.5" customHeight="1" x14ac:dyDescent="0.3">
      <c r="A939" s="1"/>
    </row>
    <row r="940" spans="1:1" ht="13.5" customHeight="1" x14ac:dyDescent="0.3">
      <c r="A940" s="1"/>
    </row>
    <row r="941" spans="1:1" ht="13.5" customHeight="1" x14ac:dyDescent="0.3">
      <c r="A941" s="1"/>
    </row>
    <row r="942" spans="1:1" ht="13.5" customHeight="1" x14ac:dyDescent="0.3">
      <c r="A942" s="1"/>
    </row>
    <row r="943" spans="1:1" ht="13.5" customHeight="1" x14ac:dyDescent="0.3">
      <c r="A943" s="1"/>
    </row>
    <row r="944" spans="1:1" ht="13.5" customHeight="1" x14ac:dyDescent="0.3">
      <c r="A944" s="1"/>
    </row>
    <row r="945" spans="1:1" ht="13.5" customHeight="1" x14ac:dyDescent="0.3">
      <c r="A945" s="1"/>
    </row>
    <row r="946" spans="1:1" ht="13.5" customHeight="1" x14ac:dyDescent="0.3">
      <c r="A946" s="1"/>
    </row>
    <row r="947" spans="1:1" ht="13.5" customHeight="1" x14ac:dyDescent="0.3">
      <c r="A947" s="1"/>
    </row>
    <row r="948" spans="1:1" ht="13.5" customHeight="1" x14ac:dyDescent="0.3">
      <c r="A948" s="1"/>
    </row>
    <row r="949" spans="1:1" ht="13.5" customHeight="1" x14ac:dyDescent="0.3">
      <c r="A949" s="1"/>
    </row>
    <row r="950" spans="1:1" ht="13.5" customHeight="1" x14ac:dyDescent="0.3">
      <c r="A950" s="1"/>
    </row>
    <row r="951" spans="1:1" ht="13.5" customHeight="1" x14ac:dyDescent="0.3">
      <c r="A951" s="1"/>
    </row>
    <row r="952" spans="1:1" ht="13.5" customHeight="1" x14ac:dyDescent="0.3">
      <c r="A952" s="1"/>
    </row>
    <row r="953" spans="1:1" ht="13.5" customHeight="1" x14ac:dyDescent="0.3">
      <c r="A953" s="1"/>
    </row>
    <row r="954" spans="1:1" ht="13.5" customHeight="1" x14ac:dyDescent="0.3">
      <c r="A954" s="1"/>
    </row>
    <row r="955" spans="1:1" ht="13.5" customHeight="1" x14ac:dyDescent="0.3">
      <c r="A955" s="1"/>
    </row>
    <row r="956" spans="1:1" ht="13.5" customHeight="1" x14ac:dyDescent="0.3">
      <c r="A956" s="1"/>
    </row>
    <row r="957" spans="1:1" ht="13.5" customHeight="1" x14ac:dyDescent="0.3">
      <c r="A957" s="1"/>
    </row>
    <row r="958" spans="1:1" ht="13.5" customHeight="1" x14ac:dyDescent="0.3">
      <c r="A958" s="1"/>
    </row>
    <row r="959" spans="1:1" ht="13.5" customHeight="1" x14ac:dyDescent="0.3">
      <c r="A959" s="1"/>
    </row>
    <row r="960" spans="1:1" ht="13.5" customHeight="1" x14ac:dyDescent="0.3">
      <c r="A960" s="1"/>
    </row>
    <row r="961" spans="1:1" ht="13.5" customHeight="1" x14ac:dyDescent="0.3">
      <c r="A961" s="1"/>
    </row>
    <row r="962" spans="1:1" ht="13.5" customHeight="1" x14ac:dyDescent="0.3">
      <c r="A962" s="1"/>
    </row>
    <row r="963" spans="1:1" ht="13.5" customHeight="1" x14ac:dyDescent="0.3">
      <c r="A963" s="1"/>
    </row>
    <row r="964" spans="1:1" ht="13.5" customHeight="1" x14ac:dyDescent="0.3">
      <c r="A964" s="1"/>
    </row>
    <row r="965" spans="1:1" ht="13.5" customHeight="1" x14ac:dyDescent="0.3">
      <c r="A965" s="1"/>
    </row>
    <row r="966" spans="1:1" ht="13.5" customHeight="1" x14ac:dyDescent="0.3">
      <c r="A966" s="1"/>
    </row>
    <row r="967" spans="1:1" ht="13.5" customHeight="1" x14ac:dyDescent="0.3">
      <c r="A967" s="1"/>
    </row>
    <row r="968" spans="1:1" ht="13.5" customHeight="1" x14ac:dyDescent="0.3">
      <c r="A968" s="1"/>
    </row>
    <row r="969" spans="1:1" ht="13.5" customHeight="1" x14ac:dyDescent="0.3">
      <c r="A969" s="1"/>
    </row>
    <row r="970" spans="1:1" ht="13.5" customHeight="1" x14ac:dyDescent="0.3">
      <c r="A970" s="1"/>
    </row>
    <row r="971" spans="1:1" ht="13.5" customHeight="1" x14ac:dyDescent="0.3">
      <c r="A971" s="1"/>
    </row>
    <row r="972" spans="1:1" ht="13.5" customHeight="1" x14ac:dyDescent="0.3">
      <c r="A972" s="1"/>
    </row>
    <row r="973" spans="1:1" ht="13.5" customHeight="1" x14ac:dyDescent="0.3">
      <c r="A973" s="1"/>
    </row>
    <row r="974" spans="1:1" ht="13.5" customHeight="1" x14ac:dyDescent="0.3">
      <c r="A974" s="1"/>
    </row>
    <row r="975" spans="1:1" ht="13.5" customHeight="1" x14ac:dyDescent="0.3">
      <c r="A975" s="1"/>
    </row>
    <row r="976" spans="1:1" ht="13.5" customHeight="1" x14ac:dyDescent="0.3">
      <c r="A976" s="1"/>
    </row>
    <row r="977" spans="1:1" ht="13.5" customHeight="1" x14ac:dyDescent="0.3">
      <c r="A977" s="1"/>
    </row>
    <row r="978" spans="1:1" ht="13.5" customHeight="1" x14ac:dyDescent="0.3">
      <c r="A978" s="1"/>
    </row>
    <row r="979" spans="1:1" ht="13.5" customHeight="1" x14ac:dyDescent="0.3">
      <c r="A979" s="1"/>
    </row>
    <row r="980" spans="1:1" ht="13.5" customHeight="1" x14ac:dyDescent="0.3">
      <c r="A980" s="1"/>
    </row>
    <row r="981" spans="1:1" ht="13.5" customHeight="1" x14ac:dyDescent="0.3">
      <c r="A981" s="1"/>
    </row>
    <row r="982" spans="1:1" ht="13.5" customHeight="1" x14ac:dyDescent="0.3">
      <c r="A982" s="1"/>
    </row>
    <row r="983" spans="1:1" ht="13.5" customHeight="1" x14ac:dyDescent="0.3">
      <c r="A983" s="1"/>
    </row>
    <row r="984" spans="1:1" ht="13.5" customHeight="1" x14ac:dyDescent="0.3">
      <c r="A984" s="1"/>
    </row>
    <row r="985" spans="1:1" ht="13.5" customHeight="1" x14ac:dyDescent="0.3">
      <c r="A985" s="1"/>
    </row>
    <row r="986" spans="1:1" ht="13.5" customHeight="1" x14ac:dyDescent="0.3">
      <c r="A986" s="1"/>
    </row>
    <row r="987" spans="1:1" ht="13.5" customHeight="1" x14ac:dyDescent="0.3">
      <c r="A987" s="1"/>
    </row>
    <row r="988" spans="1:1" ht="13.5" customHeight="1" x14ac:dyDescent="0.3">
      <c r="A988" s="1"/>
    </row>
    <row r="989" spans="1:1" ht="13.5" customHeight="1" x14ac:dyDescent="0.3">
      <c r="A989" s="1"/>
    </row>
    <row r="990" spans="1:1" ht="13.5" customHeight="1" x14ac:dyDescent="0.3">
      <c r="A990" s="1"/>
    </row>
    <row r="991" spans="1:1" ht="13.5" customHeight="1" x14ac:dyDescent="0.3">
      <c r="A991" s="1"/>
    </row>
    <row r="992" spans="1:1" ht="13.5" customHeight="1" x14ac:dyDescent="0.3">
      <c r="A992" s="1"/>
    </row>
    <row r="993" spans="1:1" ht="13.5" customHeight="1" x14ac:dyDescent="0.3">
      <c r="A993" s="1"/>
    </row>
    <row r="994" spans="1:1" ht="13.5" customHeight="1" x14ac:dyDescent="0.3">
      <c r="A994" s="1"/>
    </row>
    <row r="995" spans="1:1" ht="13.5" customHeight="1" x14ac:dyDescent="0.3">
      <c r="A995" s="1"/>
    </row>
    <row r="996" spans="1:1" ht="13.5" customHeight="1" x14ac:dyDescent="0.3">
      <c r="A996" s="1"/>
    </row>
    <row r="997" spans="1:1" ht="13.5" customHeight="1" x14ac:dyDescent="0.3">
      <c r="A997" s="1"/>
    </row>
    <row r="998" spans="1:1" ht="13.5" customHeight="1" x14ac:dyDescent="0.3">
      <c r="A998" s="1"/>
    </row>
    <row r="999" spans="1:1" ht="13.5" customHeight="1" x14ac:dyDescent="0.3">
      <c r="A999" s="1"/>
    </row>
    <row r="1000" spans="1:1" ht="13.5" customHeight="1" x14ac:dyDescent="0.3">
      <c r="A1000" s="1"/>
    </row>
  </sheetData>
  <pageMargins left="0.7" right="0.7" top="0.75" bottom="0.75" header="0" footer="0"/>
  <pageSetup orientation="landscape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1000"/>
  <sheetViews>
    <sheetView workbookViewId="0"/>
  </sheetViews>
  <sheetFormatPr baseColWidth="10" defaultColWidth="12.6640625" defaultRowHeight="15" customHeight="1" x14ac:dyDescent="0.3"/>
  <cols>
    <col min="1" max="1" width="46" customWidth="1"/>
    <col min="2" max="26" width="11" customWidth="1"/>
  </cols>
  <sheetData>
    <row r="1" spans="1:3" ht="13.5" customHeight="1" x14ac:dyDescent="0.3">
      <c r="A1" s="1"/>
      <c r="C1" s="2" t="s">
        <v>34</v>
      </c>
    </row>
    <row r="2" spans="1:3" ht="13.5" customHeight="1" x14ac:dyDescent="0.3">
      <c r="A2" s="3" t="s">
        <v>35</v>
      </c>
    </row>
    <row r="3" spans="1:3" ht="13.5" customHeight="1" x14ac:dyDescent="0.3">
      <c r="A3" s="4">
        <v>42373</v>
      </c>
    </row>
    <row r="4" spans="1:3" ht="13.5" customHeight="1" x14ac:dyDescent="0.3">
      <c r="A4" s="4">
        <v>42374</v>
      </c>
    </row>
    <row r="5" spans="1:3" ht="13.5" customHeight="1" x14ac:dyDescent="0.3">
      <c r="A5" s="4">
        <v>42375</v>
      </c>
    </row>
    <row r="6" spans="1:3" ht="13.5" customHeight="1" x14ac:dyDescent="0.3">
      <c r="A6" s="4">
        <v>42376</v>
      </c>
    </row>
    <row r="7" spans="1:3" ht="13.5" customHeight="1" x14ac:dyDescent="0.3">
      <c r="A7" s="4">
        <v>42377</v>
      </c>
    </row>
    <row r="8" spans="1:3" ht="13.5" customHeight="1" x14ac:dyDescent="0.3">
      <c r="A8" s="4">
        <v>42381</v>
      </c>
    </row>
    <row r="9" spans="1:3" ht="13.5" customHeight="1" x14ac:dyDescent="0.3">
      <c r="A9" s="4">
        <v>42382</v>
      </c>
    </row>
    <row r="10" spans="1:3" ht="13.5" customHeight="1" x14ac:dyDescent="0.3">
      <c r="A10" s="4">
        <v>42383</v>
      </c>
    </row>
    <row r="11" spans="1:3" ht="13.5" customHeight="1" x14ac:dyDescent="0.3">
      <c r="A11" s="4">
        <v>42384</v>
      </c>
    </row>
    <row r="12" spans="1:3" ht="13.5" customHeight="1" x14ac:dyDescent="0.3">
      <c r="A12" s="4">
        <v>42387</v>
      </c>
    </row>
    <row r="13" spans="1:3" ht="13.5" customHeight="1" x14ac:dyDescent="0.3">
      <c r="A13" s="4">
        <v>42388</v>
      </c>
    </row>
    <row r="14" spans="1:3" ht="13.5" customHeight="1" x14ac:dyDescent="0.3">
      <c r="A14" s="4">
        <v>42389</v>
      </c>
    </row>
    <row r="15" spans="1:3" ht="13.5" customHeight="1" x14ac:dyDescent="0.3">
      <c r="A15" s="4">
        <v>42390</v>
      </c>
    </row>
    <row r="16" spans="1:3" ht="13.5" customHeight="1" x14ac:dyDescent="0.3">
      <c r="A16" s="4">
        <v>42391</v>
      </c>
    </row>
    <row r="17" spans="1:1" ht="13.5" customHeight="1" x14ac:dyDescent="0.3">
      <c r="A17" s="4">
        <v>42394</v>
      </c>
    </row>
    <row r="18" spans="1:1" ht="13.5" customHeight="1" x14ac:dyDescent="0.3">
      <c r="A18" s="4">
        <v>42395</v>
      </c>
    </row>
    <row r="19" spans="1:1" ht="13.5" customHeight="1" x14ac:dyDescent="0.3">
      <c r="A19" s="4">
        <v>42396</v>
      </c>
    </row>
    <row r="20" spans="1:1" ht="13.5" customHeight="1" x14ac:dyDescent="0.3">
      <c r="A20" s="4">
        <v>42397</v>
      </c>
    </row>
    <row r="21" spans="1:1" ht="13.5" customHeight="1" x14ac:dyDescent="0.3">
      <c r="A21" s="4">
        <v>42398</v>
      </c>
    </row>
    <row r="22" spans="1:1" ht="13.5" customHeight="1" x14ac:dyDescent="0.3">
      <c r="A22" s="4">
        <v>42401</v>
      </c>
    </row>
    <row r="23" spans="1:1" ht="13.5" customHeight="1" x14ac:dyDescent="0.3">
      <c r="A23" s="4">
        <v>42402</v>
      </c>
    </row>
    <row r="24" spans="1:1" ht="13.5" customHeight="1" x14ac:dyDescent="0.3">
      <c r="A24" s="4">
        <v>42403</v>
      </c>
    </row>
    <row r="25" spans="1:1" ht="13.5" customHeight="1" x14ac:dyDescent="0.3">
      <c r="A25" s="4">
        <v>42404</v>
      </c>
    </row>
    <row r="26" spans="1:1" ht="13.5" customHeight="1" x14ac:dyDescent="0.3">
      <c r="A26" s="4">
        <v>42405</v>
      </c>
    </row>
    <row r="27" spans="1:1" ht="13.5" customHeight="1" x14ac:dyDescent="0.3">
      <c r="A27" s="4">
        <v>42408</v>
      </c>
    </row>
    <row r="28" spans="1:1" ht="13.5" customHeight="1" x14ac:dyDescent="0.3">
      <c r="A28" s="4">
        <v>42409</v>
      </c>
    </row>
    <row r="29" spans="1:1" ht="13.5" customHeight="1" x14ac:dyDescent="0.3">
      <c r="A29" s="4">
        <v>42410</v>
      </c>
    </row>
    <row r="30" spans="1:1" ht="13.5" customHeight="1" x14ac:dyDescent="0.3">
      <c r="A30" s="4">
        <v>42411</v>
      </c>
    </row>
    <row r="31" spans="1:1" ht="13.5" customHeight="1" x14ac:dyDescent="0.3">
      <c r="A31" s="4">
        <v>42412</v>
      </c>
    </row>
    <row r="32" spans="1:1" ht="13.5" customHeight="1" x14ac:dyDescent="0.3">
      <c r="A32" s="4">
        <v>42415</v>
      </c>
    </row>
    <row r="33" spans="1:1" ht="13.5" customHeight="1" x14ac:dyDescent="0.3">
      <c r="A33" s="4">
        <v>42416</v>
      </c>
    </row>
    <row r="34" spans="1:1" ht="13.5" customHeight="1" x14ac:dyDescent="0.3">
      <c r="A34" s="4">
        <v>42417</v>
      </c>
    </row>
    <row r="35" spans="1:1" ht="13.5" customHeight="1" x14ac:dyDescent="0.3">
      <c r="A35" s="4">
        <v>42418</v>
      </c>
    </row>
    <row r="36" spans="1:1" ht="13.5" customHeight="1" x14ac:dyDescent="0.3">
      <c r="A36" s="4">
        <v>42419</v>
      </c>
    </row>
    <row r="37" spans="1:1" ht="13.5" customHeight="1" x14ac:dyDescent="0.3">
      <c r="A37" s="4">
        <v>42422</v>
      </c>
    </row>
    <row r="38" spans="1:1" ht="13.5" customHeight="1" x14ac:dyDescent="0.3">
      <c r="A38" s="4">
        <v>42423</v>
      </c>
    </row>
    <row r="39" spans="1:1" ht="13.5" customHeight="1" x14ac:dyDescent="0.3">
      <c r="A39" s="4">
        <v>42424</v>
      </c>
    </row>
    <row r="40" spans="1:1" ht="13.5" customHeight="1" x14ac:dyDescent="0.3">
      <c r="A40" s="4">
        <v>42425</v>
      </c>
    </row>
    <row r="41" spans="1:1" ht="13.5" customHeight="1" x14ac:dyDescent="0.3">
      <c r="A41" s="4">
        <v>42426</v>
      </c>
    </row>
    <row r="42" spans="1:1" ht="13.5" customHeight="1" x14ac:dyDescent="0.3">
      <c r="A42" s="4">
        <v>42429</v>
      </c>
    </row>
    <row r="43" spans="1:1" ht="13.5" customHeight="1" x14ac:dyDescent="0.3">
      <c r="A43" s="4">
        <v>42430</v>
      </c>
    </row>
    <row r="44" spans="1:1" ht="13.5" customHeight="1" x14ac:dyDescent="0.3">
      <c r="A44" s="4">
        <v>42431</v>
      </c>
    </row>
    <row r="45" spans="1:1" ht="13.5" customHeight="1" x14ac:dyDescent="0.3">
      <c r="A45" s="4">
        <v>42432</v>
      </c>
    </row>
    <row r="46" spans="1:1" ht="13.5" customHeight="1" x14ac:dyDescent="0.3">
      <c r="A46" s="4">
        <v>42433</v>
      </c>
    </row>
    <row r="47" spans="1:1" ht="13.5" customHeight="1" x14ac:dyDescent="0.3">
      <c r="A47" s="4">
        <v>42436</v>
      </c>
    </row>
    <row r="48" spans="1:1" ht="13.5" customHeight="1" x14ac:dyDescent="0.3">
      <c r="A48" s="4">
        <v>42437</v>
      </c>
    </row>
    <row r="49" spans="1:1" ht="13.5" customHeight="1" x14ac:dyDescent="0.3">
      <c r="A49" s="4">
        <v>42438</v>
      </c>
    </row>
    <row r="50" spans="1:1" ht="13.5" customHeight="1" x14ac:dyDescent="0.3">
      <c r="A50" s="4">
        <v>42439</v>
      </c>
    </row>
    <row r="51" spans="1:1" ht="13.5" customHeight="1" x14ac:dyDescent="0.3">
      <c r="A51" s="4">
        <v>42440</v>
      </c>
    </row>
    <row r="52" spans="1:1" ht="13.5" customHeight="1" x14ac:dyDescent="0.3">
      <c r="A52" s="4">
        <v>42443</v>
      </c>
    </row>
    <row r="53" spans="1:1" ht="13.5" customHeight="1" x14ac:dyDescent="0.3">
      <c r="A53" s="4">
        <v>42444</v>
      </c>
    </row>
    <row r="54" spans="1:1" ht="13.5" customHeight="1" x14ac:dyDescent="0.3">
      <c r="A54" s="4">
        <v>42445</v>
      </c>
    </row>
    <row r="55" spans="1:1" ht="13.5" customHeight="1" x14ac:dyDescent="0.3">
      <c r="A55" s="4">
        <v>42446</v>
      </c>
    </row>
    <row r="56" spans="1:1" ht="13.5" customHeight="1" x14ac:dyDescent="0.3">
      <c r="A56" s="4">
        <v>42447</v>
      </c>
    </row>
    <row r="57" spans="1:1" ht="13.5" customHeight="1" x14ac:dyDescent="0.3">
      <c r="A57" s="4">
        <v>42451</v>
      </c>
    </row>
    <row r="58" spans="1:1" ht="13.5" customHeight="1" x14ac:dyDescent="0.3">
      <c r="A58" s="4">
        <v>42452</v>
      </c>
    </row>
    <row r="59" spans="1:1" ht="13.5" customHeight="1" x14ac:dyDescent="0.3">
      <c r="A59" s="4">
        <v>42457</v>
      </c>
    </row>
    <row r="60" spans="1:1" ht="13.5" customHeight="1" x14ac:dyDescent="0.3">
      <c r="A60" s="4">
        <v>42458</v>
      </c>
    </row>
    <row r="61" spans="1:1" ht="13.5" customHeight="1" x14ac:dyDescent="0.3">
      <c r="A61" s="4">
        <v>42459</v>
      </c>
    </row>
    <row r="62" spans="1:1" ht="13.5" customHeight="1" x14ac:dyDescent="0.3">
      <c r="A62" s="4">
        <v>42460</v>
      </c>
    </row>
    <row r="63" spans="1:1" ht="13.5" customHeight="1" x14ac:dyDescent="0.3">
      <c r="A63" s="4">
        <v>42461</v>
      </c>
    </row>
    <row r="64" spans="1:1" ht="13.5" customHeight="1" x14ac:dyDescent="0.3">
      <c r="A64" s="4">
        <v>42464</v>
      </c>
    </row>
    <row r="65" spans="1:1" ht="13.5" customHeight="1" x14ac:dyDescent="0.3">
      <c r="A65" s="4">
        <v>42465</v>
      </c>
    </row>
    <row r="66" spans="1:1" ht="13.5" customHeight="1" x14ac:dyDescent="0.3">
      <c r="A66" s="4">
        <v>42466</v>
      </c>
    </row>
    <row r="67" spans="1:1" ht="13.5" customHeight="1" x14ac:dyDescent="0.3">
      <c r="A67" s="4">
        <v>42467</v>
      </c>
    </row>
    <row r="68" spans="1:1" ht="13.5" customHeight="1" x14ac:dyDescent="0.3">
      <c r="A68" s="4">
        <v>42468</v>
      </c>
    </row>
    <row r="69" spans="1:1" ht="13.5" customHeight="1" x14ac:dyDescent="0.3">
      <c r="A69" s="4">
        <v>42471</v>
      </c>
    </row>
    <row r="70" spans="1:1" ht="13.5" customHeight="1" x14ac:dyDescent="0.3">
      <c r="A70" s="4">
        <v>42472</v>
      </c>
    </row>
    <row r="71" spans="1:1" ht="13.5" customHeight="1" x14ac:dyDescent="0.3">
      <c r="A71" s="4">
        <v>42473</v>
      </c>
    </row>
    <row r="72" spans="1:1" ht="13.5" customHeight="1" x14ac:dyDescent="0.3">
      <c r="A72" s="4">
        <v>42474</v>
      </c>
    </row>
    <row r="73" spans="1:1" ht="13.5" customHeight="1" x14ac:dyDescent="0.3">
      <c r="A73" s="4">
        <v>42475</v>
      </c>
    </row>
    <row r="74" spans="1:1" ht="13.5" customHeight="1" x14ac:dyDescent="0.3">
      <c r="A74" s="4">
        <v>42478</v>
      </c>
    </row>
    <row r="75" spans="1:1" ht="13.5" customHeight="1" x14ac:dyDescent="0.3">
      <c r="A75" s="4">
        <v>42479</v>
      </c>
    </row>
    <row r="76" spans="1:1" ht="13.5" customHeight="1" x14ac:dyDescent="0.3">
      <c r="A76" s="4">
        <v>42480</v>
      </c>
    </row>
    <row r="77" spans="1:1" ht="13.5" customHeight="1" x14ac:dyDescent="0.3">
      <c r="A77" s="4">
        <v>42481</v>
      </c>
    </row>
    <row r="78" spans="1:1" ht="13.5" customHeight="1" x14ac:dyDescent="0.3">
      <c r="A78" s="4">
        <v>42482</v>
      </c>
    </row>
    <row r="79" spans="1:1" ht="13.5" customHeight="1" x14ac:dyDescent="0.3">
      <c r="A79" s="4">
        <v>42485</v>
      </c>
    </row>
    <row r="80" spans="1:1" ht="13.5" customHeight="1" x14ac:dyDescent="0.3">
      <c r="A80" s="4">
        <v>42486</v>
      </c>
    </row>
    <row r="81" spans="1:1" ht="13.5" customHeight="1" x14ac:dyDescent="0.3">
      <c r="A81" s="4">
        <v>42487</v>
      </c>
    </row>
    <row r="82" spans="1:1" ht="13.5" customHeight="1" x14ac:dyDescent="0.3">
      <c r="A82" s="4">
        <v>42488</v>
      </c>
    </row>
    <row r="83" spans="1:1" ht="13.5" customHeight="1" x14ac:dyDescent="0.3">
      <c r="A83" s="4">
        <v>42489</v>
      </c>
    </row>
    <row r="84" spans="1:1" ht="13.5" customHeight="1" x14ac:dyDescent="0.3">
      <c r="A84" s="4">
        <v>42492</v>
      </c>
    </row>
    <row r="85" spans="1:1" ht="13.5" customHeight="1" x14ac:dyDescent="0.3">
      <c r="A85" s="4">
        <v>42493</v>
      </c>
    </row>
    <row r="86" spans="1:1" ht="13.5" customHeight="1" x14ac:dyDescent="0.3">
      <c r="A86" s="4">
        <v>42494</v>
      </c>
    </row>
    <row r="87" spans="1:1" ht="13.5" customHeight="1" x14ac:dyDescent="0.3">
      <c r="A87" s="4">
        <v>42495</v>
      </c>
    </row>
    <row r="88" spans="1:1" ht="13.5" customHeight="1" x14ac:dyDescent="0.3">
      <c r="A88" s="4">
        <v>42496</v>
      </c>
    </row>
    <row r="89" spans="1:1" ht="13.5" customHeight="1" x14ac:dyDescent="0.3">
      <c r="A89" s="4">
        <v>42500</v>
      </c>
    </row>
    <row r="90" spans="1:1" ht="13.5" customHeight="1" x14ac:dyDescent="0.3">
      <c r="A90" s="4">
        <v>42501</v>
      </c>
    </row>
    <row r="91" spans="1:1" ht="13.5" customHeight="1" x14ac:dyDescent="0.3">
      <c r="A91" s="4">
        <v>42502</v>
      </c>
    </row>
    <row r="92" spans="1:1" ht="13.5" customHeight="1" x14ac:dyDescent="0.3">
      <c r="A92" s="4">
        <v>42503</v>
      </c>
    </row>
    <row r="93" spans="1:1" ht="13.5" customHeight="1" x14ac:dyDescent="0.3">
      <c r="A93" s="4">
        <v>42506</v>
      </c>
    </row>
    <row r="94" spans="1:1" ht="13.5" customHeight="1" x14ac:dyDescent="0.3">
      <c r="A94" s="4">
        <v>42507</v>
      </c>
    </row>
    <row r="95" spans="1:1" ht="13.5" customHeight="1" x14ac:dyDescent="0.3">
      <c r="A95" s="4">
        <v>42508</v>
      </c>
    </row>
    <row r="96" spans="1:1" ht="13.5" customHeight="1" x14ac:dyDescent="0.3">
      <c r="A96" s="4">
        <v>42509</v>
      </c>
    </row>
    <row r="97" spans="1:1" ht="13.5" customHeight="1" x14ac:dyDescent="0.3">
      <c r="A97" s="4">
        <v>42510</v>
      </c>
    </row>
    <row r="98" spans="1:1" ht="13.5" customHeight="1" x14ac:dyDescent="0.3">
      <c r="A98" s="4">
        <v>42513</v>
      </c>
    </row>
    <row r="99" spans="1:1" ht="13.5" customHeight="1" x14ac:dyDescent="0.3">
      <c r="A99" s="4">
        <v>42514</v>
      </c>
    </row>
    <row r="100" spans="1:1" ht="13.5" customHeight="1" x14ac:dyDescent="0.3">
      <c r="A100" s="4">
        <v>42515</v>
      </c>
    </row>
    <row r="101" spans="1:1" ht="13.5" customHeight="1" x14ac:dyDescent="0.3">
      <c r="A101" s="4">
        <v>42516</v>
      </c>
    </row>
    <row r="102" spans="1:1" ht="13.5" customHeight="1" x14ac:dyDescent="0.3">
      <c r="A102" s="4">
        <v>42517</v>
      </c>
    </row>
    <row r="103" spans="1:1" ht="13.5" customHeight="1" x14ac:dyDescent="0.3">
      <c r="A103" s="4">
        <v>42521</v>
      </c>
    </row>
    <row r="104" spans="1:1" ht="13.5" customHeight="1" x14ac:dyDescent="0.3">
      <c r="A104" s="4">
        <v>42522</v>
      </c>
    </row>
    <row r="105" spans="1:1" ht="13.5" customHeight="1" x14ac:dyDescent="0.3">
      <c r="A105" s="4">
        <v>42523</v>
      </c>
    </row>
    <row r="106" spans="1:1" ht="13.5" customHeight="1" x14ac:dyDescent="0.3">
      <c r="A106" s="4">
        <v>42524</v>
      </c>
    </row>
    <row r="107" spans="1:1" ht="13.5" customHeight="1" x14ac:dyDescent="0.3">
      <c r="A107" s="4">
        <v>42528</v>
      </c>
    </row>
    <row r="108" spans="1:1" ht="13.5" customHeight="1" x14ac:dyDescent="0.3">
      <c r="A108" s="4">
        <v>42529</v>
      </c>
    </row>
    <row r="109" spans="1:1" ht="13.5" customHeight="1" x14ac:dyDescent="0.3">
      <c r="A109" s="4">
        <v>42530</v>
      </c>
    </row>
    <row r="110" spans="1:1" ht="13.5" customHeight="1" x14ac:dyDescent="0.3">
      <c r="A110" s="4">
        <v>42531</v>
      </c>
    </row>
    <row r="111" spans="1:1" ht="13.5" customHeight="1" x14ac:dyDescent="0.3">
      <c r="A111" s="4">
        <v>42534</v>
      </c>
    </row>
    <row r="112" spans="1:1" ht="13.5" customHeight="1" x14ac:dyDescent="0.3">
      <c r="A112" s="4">
        <v>42535</v>
      </c>
    </row>
    <row r="113" spans="1:1" ht="13.5" customHeight="1" x14ac:dyDescent="0.3">
      <c r="A113" s="4">
        <v>42536</v>
      </c>
    </row>
    <row r="114" spans="1:1" ht="13.5" customHeight="1" x14ac:dyDescent="0.3">
      <c r="A114" s="4">
        <v>42537</v>
      </c>
    </row>
    <row r="115" spans="1:1" ht="13.5" customHeight="1" x14ac:dyDescent="0.3">
      <c r="A115" s="4">
        <v>42538</v>
      </c>
    </row>
    <row r="116" spans="1:1" ht="13.5" customHeight="1" x14ac:dyDescent="0.3">
      <c r="A116" s="4">
        <v>42541</v>
      </c>
    </row>
    <row r="117" spans="1:1" ht="13.5" customHeight="1" x14ac:dyDescent="0.3">
      <c r="A117" s="4">
        <v>42542</v>
      </c>
    </row>
    <row r="118" spans="1:1" ht="13.5" customHeight="1" x14ac:dyDescent="0.3">
      <c r="A118" s="4">
        <v>42543</v>
      </c>
    </row>
    <row r="119" spans="1:1" ht="13.5" customHeight="1" x14ac:dyDescent="0.3">
      <c r="A119" s="4">
        <v>42544</v>
      </c>
    </row>
    <row r="120" spans="1:1" ht="13.5" customHeight="1" x14ac:dyDescent="0.3">
      <c r="A120" s="4">
        <v>42545</v>
      </c>
    </row>
    <row r="121" spans="1:1" ht="13.5" customHeight="1" x14ac:dyDescent="0.3">
      <c r="A121" s="4">
        <v>42548</v>
      </c>
    </row>
    <row r="122" spans="1:1" ht="13.5" customHeight="1" x14ac:dyDescent="0.3">
      <c r="A122" s="4">
        <v>42549</v>
      </c>
    </row>
    <row r="123" spans="1:1" ht="13.5" customHeight="1" x14ac:dyDescent="0.3">
      <c r="A123" s="4">
        <v>42550</v>
      </c>
    </row>
    <row r="124" spans="1:1" ht="13.5" customHeight="1" x14ac:dyDescent="0.3">
      <c r="A124" s="4">
        <v>42551</v>
      </c>
    </row>
    <row r="125" spans="1:1" ht="13.5" customHeight="1" x14ac:dyDescent="0.3">
      <c r="A125" s="4">
        <v>42552</v>
      </c>
    </row>
    <row r="126" spans="1:1" ht="13.5" customHeight="1" x14ac:dyDescent="0.3">
      <c r="A126" s="4">
        <v>42556</v>
      </c>
    </row>
    <row r="127" spans="1:1" ht="13.5" customHeight="1" x14ac:dyDescent="0.3">
      <c r="A127" s="4">
        <v>42557</v>
      </c>
    </row>
    <row r="128" spans="1:1" ht="13.5" customHeight="1" x14ac:dyDescent="0.3">
      <c r="A128" s="4">
        <v>42558</v>
      </c>
    </row>
    <row r="129" spans="1:1" ht="13.5" customHeight="1" x14ac:dyDescent="0.3">
      <c r="A129" s="4">
        <v>42559</v>
      </c>
    </row>
    <row r="130" spans="1:1" ht="13.5" customHeight="1" x14ac:dyDescent="0.3">
      <c r="A130" s="4">
        <v>42562</v>
      </c>
    </row>
    <row r="131" spans="1:1" ht="13.5" customHeight="1" x14ac:dyDescent="0.3">
      <c r="A131" s="4">
        <v>42563</v>
      </c>
    </row>
    <row r="132" spans="1:1" ht="13.5" customHeight="1" x14ac:dyDescent="0.3">
      <c r="A132" s="4">
        <v>42564</v>
      </c>
    </row>
    <row r="133" spans="1:1" ht="13.5" customHeight="1" x14ac:dyDescent="0.3">
      <c r="A133" s="4">
        <v>42565</v>
      </c>
    </row>
    <row r="134" spans="1:1" ht="13.5" customHeight="1" x14ac:dyDescent="0.3">
      <c r="A134" s="4">
        <v>42566</v>
      </c>
    </row>
    <row r="135" spans="1:1" ht="13.5" customHeight="1" x14ac:dyDescent="0.3">
      <c r="A135" s="4">
        <v>42569</v>
      </c>
    </row>
    <row r="136" spans="1:1" ht="13.5" customHeight="1" x14ac:dyDescent="0.3">
      <c r="A136" s="4">
        <v>42570</v>
      </c>
    </row>
    <row r="137" spans="1:1" ht="13.5" customHeight="1" x14ac:dyDescent="0.3">
      <c r="A137" s="4">
        <v>42572</v>
      </c>
    </row>
    <row r="138" spans="1:1" ht="13.5" customHeight="1" x14ac:dyDescent="0.3">
      <c r="A138" s="4">
        <v>42573</v>
      </c>
    </row>
    <row r="139" spans="1:1" ht="13.5" customHeight="1" x14ac:dyDescent="0.3">
      <c r="A139" s="4">
        <v>42576</v>
      </c>
    </row>
    <row r="140" spans="1:1" ht="13.5" customHeight="1" x14ac:dyDescent="0.3">
      <c r="A140" s="4">
        <v>42577</v>
      </c>
    </row>
    <row r="141" spans="1:1" ht="13.5" customHeight="1" x14ac:dyDescent="0.3">
      <c r="A141" s="4">
        <v>42578</v>
      </c>
    </row>
    <row r="142" spans="1:1" ht="13.5" customHeight="1" x14ac:dyDescent="0.3">
      <c r="A142" s="4">
        <v>42579</v>
      </c>
    </row>
    <row r="143" spans="1:1" ht="13.5" customHeight="1" x14ac:dyDescent="0.3">
      <c r="A143" s="4">
        <v>42580</v>
      </c>
    </row>
    <row r="144" spans="1:1" ht="13.5" customHeight="1" x14ac:dyDescent="0.3">
      <c r="A144" s="4">
        <v>42583</v>
      </c>
    </row>
    <row r="145" spans="1:1" ht="13.5" customHeight="1" x14ac:dyDescent="0.3">
      <c r="A145" s="4">
        <v>42584</v>
      </c>
    </row>
    <row r="146" spans="1:1" ht="13.5" customHeight="1" x14ac:dyDescent="0.3">
      <c r="A146" s="4">
        <v>42585</v>
      </c>
    </row>
    <row r="147" spans="1:1" ht="13.5" customHeight="1" x14ac:dyDescent="0.3">
      <c r="A147" s="4">
        <v>42586</v>
      </c>
    </row>
    <row r="148" spans="1:1" ht="13.5" customHeight="1" x14ac:dyDescent="0.3">
      <c r="A148" s="4">
        <v>42587</v>
      </c>
    </row>
    <row r="149" spans="1:1" ht="13.5" customHeight="1" x14ac:dyDescent="0.3">
      <c r="A149" s="4">
        <v>42590</v>
      </c>
    </row>
    <row r="150" spans="1:1" ht="13.5" customHeight="1" x14ac:dyDescent="0.3">
      <c r="A150" s="4">
        <v>42591</v>
      </c>
    </row>
    <row r="151" spans="1:1" ht="13.5" customHeight="1" x14ac:dyDescent="0.3">
      <c r="A151" s="4">
        <v>42592</v>
      </c>
    </row>
    <row r="152" spans="1:1" ht="13.5" customHeight="1" x14ac:dyDescent="0.3">
      <c r="A152" s="4">
        <v>42593</v>
      </c>
    </row>
    <row r="153" spans="1:1" ht="13.5" customHeight="1" x14ac:dyDescent="0.3">
      <c r="A153" s="4">
        <v>42594</v>
      </c>
    </row>
    <row r="154" spans="1:1" ht="13.5" customHeight="1" x14ac:dyDescent="0.3">
      <c r="A154" s="4">
        <v>42598</v>
      </c>
    </row>
    <row r="155" spans="1:1" ht="13.5" customHeight="1" x14ac:dyDescent="0.3">
      <c r="A155" s="4">
        <v>42599</v>
      </c>
    </row>
    <row r="156" spans="1:1" ht="13.5" customHeight="1" x14ac:dyDescent="0.3">
      <c r="A156" s="4">
        <v>42600</v>
      </c>
    </row>
    <row r="157" spans="1:1" ht="13.5" customHeight="1" x14ac:dyDescent="0.3">
      <c r="A157" s="4">
        <v>42601</v>
      </c>
    </row>
    <row r="158" spans="1:1" ht="13.5" customHeight="1" x14ac:dyDescent="0.3">
      <c r="A158" s="4">
        <v>42604</v>
      </c>
    </row>
    <row r="159" spans="1:1" ht="13.5" customHeight="1" x14ac:dyDescent="0.3">
      <c r="A159" s="4">
        <v>42605</v>
      </c>
    </row>
    <row r="160" spans="1:1" ht="13.5" customHeight="1" x14ac:dyDescent="0.3">
      <c r="A160" s="4">
        <v>42606</v>
      </c>
    </row>
    <row r="161" spans="1:1" ht="13.5" customHeight="1" x14ac:dyDescent="0.3">
      <c r="A161" s="4">
        <v>42607</v>
      </c>
    </row>
    <row r="162" spans="1:1" ht="13.5" customHeight="1" x14ac:dyDescent="0.3">
      <c r="A162" s="4">
        <v>42608</v>
      </c>
    </row>
    <row r="163" spans="1:1" ht="13.5" customHeight="1" x14ac:dyDescent="0.3">
      <c r="A163" s="4">
        <v>42611</v>
      </c>
    </row>
    <row r="164" spans="1:1" ht="13.5" customHeight="1" x14ac:dyDescent="0.3">
      <c r="A164" s="4">
        <v>42612</v>
      </c>
    </row>
    <row r="165" spans="1:1" ht="13.5" customHeight="1" x14ac:dyDescent="0.3">
      <c r="A165" s="4">
        <v>42613</v>
      </c>
    </row>
    <row r="166" spans="1:1" ht="13.5" customHeight="1" x14ac:dyDescent="0.3">
      <c r="A166" s="4">
        <v>42614</v>
      </c>
    </row>
    <row r="167" spans="1:1" ht="13.5" customHeight="1" x14ac:dyDescent="0.3">
      <c r="A167" s="4">
        <v>42615</v>
      </c>
    </row>
    <row r="168" spans="1:1" ht="13.5" customHeight="1" x14ac:dyDescent="0.3">
      <c r="A168" s="4">
        <v>42618</v>
      </c>
    </row>
    <row r="169" spans="1:1" ht="13.5" customHeight="1" x14ac:dyDescent="0.3">
      <c r="A169" s="4">
        <v>42619</v>
      </c>
    </row>
    <row r="170" spans="1:1" ht="13.5" customHeight="1" x14ac:dyDescent="0.3">
      <c r="A170" s="4">
        <v>42620</v>
      </c>
    </row>
    <row r="171" spans="1:1" ht="13.5" customHeight="1" x14ac:dyDescent="0.3">
      <c r="A171" s="4">
        <v>42621</v>
      </c>
    </row>
    <row r="172" spans="1:1" ht="13.5" customHeight="1" x14ac:dyDescent="0.3">
      <c r="A172" s="4">
        <v>42622</v>
      </c>
    </row>
    <row r="173" spans="1:1" ht="13.5" customHeight="1" x14ac:dyDescent="0.3">
      <c r="A173" s="4">
        <v>42625</v>
      </c>
    </row>
    <row r="174" spans="1:1" ht="13.5" customHeight="1" x14ac:dyDescent="0.3">
      <c r="A174" s="4">
        <v>42626</v>
      </c>
    </row>
    <row r="175" spans="1:1" ht="13.5" customHeight="1" x14ac:dyDescent="0.3">
      <c r="A175" s="4">
        <v>42627</v>
      </c>
    </row>
    <row r="176" spans="1:1" ht="13.5" customHeight="1" x14ac:dyDescent="0.3">
      <c r="A176" s="4">
        <v>42628</v>
      </c>
    </row>
    <row r="177" spans="1:1" ht="13.5" customHeight="1" x14ac:dyDescent="0.3">
      <c r="A177" s="4">
        <v>42629</v>
      </c>
    </row>
    <row r="178" spans="1:1" ht="13.5" customHeight="1" x14ac:dyDescent="0.3">
      <c r="A178" s="4">
        <v>42632</v>
      </c>
    </row>
    <row r="179" spans="1:1" ht="13.5" customHeight="1" x14ac:dyDescent="0.3">
      <c r="A179" s="4">
        <v>42633</v>
      </c>
    </row>
    <row r="180" spans="1:1" ht="13.5" customHeight="1" x14ac:dyDescent="0.3">
      <c r="A180" s="4">
        <v>42634</v>
      </c>
    </row>
    <row r="181" spans="1:1" ht="13.5" customHeight="1" x14ac:dyDescent="0.3">
      <c r="A181" s="4">
        <v>42635</v>
      </c>
    </row>
    <row r="182" spans="1:1" ht="13.5" customHeight="1" x14ac:dyDescent="0.3">
      <c r="A182" s="4">
        <v>42636</v>
      </c>
    </row>
    <row r="183" spans="1:1" ht="13.5" customHeight="1" x14ac:dyDescent="0.3">
      <c r="A183" s="4">
        <v>42639</v>
      </c>
    </row>
    <row r="184" spans="1:1" ht="13.5" customHeight="1" x14ac:dyDescent="0.3">
      <c r="A184" s="4">
        <v>42640</v>
      </c>
    </row>
    <row r="185" spans="1:1" ht="13.5" customHeight="1" x14ac:dyDescent="0.3">
      <c r="A185" s="4">
        <v>42641</v>
      </c>
    </row>
    <row r="186" spans="1:1" ht="13.5" customHeight="1" x14ac:dyDescent="0.3">
      <c r="A186" s="4">
        <v>42642</v>
      </c>
    </row>
    <row r="187" spans="1:1" ht="13.5" customHeight="1" x14ac:dyDescent="0.3">
      <c r="A187" s="4">
        <v>42643</v>
      </c>
    </row>
    <row r="188" spans="1:1" ht="13.5" customHeight="1" x14ac:dyDescent="0.3">
      <c r="A188" s="4">
        <v>42646</v>
      </c>
    </row>
    <row r="189" spans="1:1" ht="13.5" customHeight="1" x14ac:dyDescent="0.3">
      <c r="A189" s="4">
        <v>42647</v>
      </c>
    </row>
    <row r="190" spans="1:1" ht="13.5" customHeight="1" x14ac:dyDescent="0.3">
      <c r="A190" s="4">
        <v>42648</v>
      </c>
    </row>
    <row r="191" spans="1:1" ht="13.5" customHeight="1" x14ac:dyDescent="0.3">
      <c r="A191" s="4">
        <v>42649</v>
      </c>
    </row>
    <row r="192" spans="1:1" ht="13.5" customHeight="1" x14ac:dyDescent="0.3">
      <c r="A192" s="4">
        <v>42650</v>
      </c>
    </row>
    <row r="193" spans="1:1" ht="13.5" customHeight="1" x14ac:dyDescent="0.3">
      <c r="A193" s="4">
        <v>42653</v>
      </c>
    </row>
    <row r="194" spans="1:1" ht="13.5" customHeight="1" x14ac:dyDescent="0.3">
      <c r="A194" s="4">
        <v>42654</v>
      </c>
    </row>
    <row r="195" spans="1:1" ht="13.5" customHeight="1" x14ac:dyDescent="0.3">
      <c r="A195" s="4">
        <v>42655</v>
      </c>
    </row>
    <row r="196" spans="1:1" ht="13.5" customHeight="1" x14ac:dyDescent="0.3">
      <c r="A196" s="4">
        <v>42656</v>
      </c>
    </row>
    <row r="197" spans="1:1" ht="13.5" customHeight="1" x14ac:dyDescent="0.3">
      <c r="A197" s="4">
        <v>42657</v>
      </c>
    </row>
    <row r="198" spans="1:1" ht="13.5" customHeight="1" x14ac:dyDescent="0.3">
      <c r="A198" s="4">
        <v>42661</v>
      </c>
    </row>
    <row r="199" spans="1:1" ht="13.5" customHeight="1" x14ac:dyDescent="0.3">
      <c r="A199" s="4">
        <v>42662</v>
      </c>
    </row>
    <row r="200" spans="1:1" ht="13.5" customHeight="1" x14ac:dyDescent="0.3">
      <c r="A200" s="4">
        <v>42663</v>
      </c>
    </row>
    <row r="201" spans="1:1" ht="13.5" customHeight="1" x14ac:dyDescent="0.3">
      <c r="A201" s="4">
        <v>42664</v>
      </c>
    </row>
    <row r="202" spans="1:1" ht="13.5" customHeight="1" x14ac:dyDescent="0.3">
      <c r="A202" s="4">
        <v>42667</v>
      </c>
    </row>
    <row r="203" spans="1:1" ht="13.5" customHeight="1" x14ac:dyDescent="0.3">
      <c r="A203" s="4">
        <v>42668</v>
      </c>
    </row>
    <row r="204" spans="1:1" ht="13.5" customHeight="1" x14ac:dyDescent="0.3">
      <c r="A204" s="4">
        <v>42669</v>
      </c>
    </row>
    <row r="205" spans="1:1" ht="13.5" customHeight="1" x14ac:dyDescent="0.3">
      <c r="A205" s="4">
        <v>42670</v>
      </c>
    </row>
    <row r="206" spans="1:1" ht="13.5" customHeight="1" x14ac:dyDescent="0.3">
      <c r="A206" s="4">
        <v>42671</v>
      </c>
    </row>
    <row r="207" spans="1:1" ht="13.5" customHeight="1" x14ac:dyDescent="0.3">
      <c r="A207" s="4">
        <v>42674</v>
      </c>
    </row>
    <row r="208" spans="1:1" ht="13.5" customHeight="1" x14ac:dyDescent="0.3">
      <c r="A208" s="4">
        <v>42675</v>
      </c>
    </row>
    <row r="209" spans="1:1" ht="13.5" customHeight="1" x14ac:dyDescent="0.3">
      <c r="A209" s="4">
        <v>42676</v>
      </c>
    </row>
    <row r="210" spans="1:1" ht="13.5" customHeight="1" x14ac:dyDescent="0.3">
      <c r="A210" s="4">
        <v>42677</v>
      </c>
    </row>
    <row r="211" spans="1:1" ht="13.5" customHeight="1" x14ac:dyDescent="0.3">
      <c r="A211" s="4">
        <v>42678</v>
      </c>
    </row>
    <row r="212" spans="1:1" ht="13.5" customHeight="1" x14ac:dyDescent="0.3">
      <c r="A212" s="4">
        <v>42682</v>
      </c>
    </row>
    <row r="213" spans="1:1" ht="13.5" customHeight="1" x14ac:dyDescent="0.3">
      <c r="A213" s="4">
        <v>42683</v>
      </c>
    </row>
    <row r="214" spans="1:1" ht="13.5" customHeight="1" x14ac:dyDescent="0.3">
      <c r="A214" s="4">
        <v>42684</v>
      </c>
    </row>
    <row r="215" spans="1:1" ht="13.5" customHeight="1" x14ac:dyDescent="0.3">
      <c r="A215" s="4">
        <v>42685</v>
      </c>
    </row>
    <row r="216" spans="1:1" ht="13.5" customHeight="1" x14ac:dyDescent="0.3">
      <c r="A216" s="4">
        <v>42689</v>
      </c>
    </row>
    <row r="217" spans="1:1" ht="13.5" customHeight="1" x14ac:dyDescent="0.3">
      <c r="A217" s="4">
        <v>42690</v>
      </c>
    </row>
    <row r="218" spans="1:1" ht="13.5" customHeight="1" x14ac:dyDescent="0.3">
      <c r="A218" s="4">
        <v>42691</v>
      </c>
    </row>
    <row r="219" spans="1:1" ht="13.5" customHeight="1" x14ac:dyDescent="0.3">
      <c r="A219" s="4">
        <v>42692</v>
      </c>
    </row>
    <row r="220" spans="1:1" ht="13.5" customHeight="1" x14ac:dyDescent="0.3">
      <c r="A220" s="4">
        <v>42695</v>
      </c>
    </row>
    <row r="221" spans="1:1" ht="13.5" customHeight="1" x14ac:dyDescent="0.3">
      <c r="A221" s="4">
        <v>42696</v>
      </c>
    </row>
    <row r="222" spans="1:1" ht="13.5" customHeight="1" x14ac:dyDescent="0.3">
      <c r="A222" s="4">
        <v>42697</v>
      </c>
    </row>
    <row r="223" spans="1:1" ht="13.5" customHeight="1" x14ac:dyDescent="0.3">
      <c r="A223" s="4">
        <v>42698</v>
      </c>
    </row>
    <row r="224" spans="1:1" ht="13.5" customHeight="1" x14ac:dyDescent="0.3">
      <c r="A224" s="4">
        <v>42699</v>
      </c>
    </row>
    <row r="225" spans="1:1" ht="13.5" customHeight="1" x14ac:dyDescent="0.3">
      <c r="A225" s="4">
        <v>42702</v>
      </c>
    </row>
    <row r="226" spans="1:1" ht="13.5" customHeight="1" x14ac:dyDescent="0.3">
      <c r="A226" s="4">
        <v>42703</v>
      </c>
    </row>
    <row r="227" spans="1:1" ht="13.5" customHeight="1" x14ac:dyDescent="0.3">
      <c r="A227" s="4">
        <v>42704</v>
      </c>
    </row>
    <row r="228" spans="1:1" ht="13.5" customHeight="1" x14ac:dyDescent="0.3">
      <c r="A228" s="4">
        <v>42705</v>
      </c>
    </row>
    <row r="229" spans="1:1" ht="13.5" customHeight="1" x14ac:dyDescent="0.3">
      <c r="A229" s="4">
        <v>42706</v>
      </c>
    </row>
    <row r="230" spans="1:1" ht="13.5" customHeight="1" x14ac:dyDescent="0.3">
      <c r="A230" s="4">
        <v>42709</v>
      </c>
    </row>
    <row r="231" spans="1:1" ht="13.5" customHeight="1" x14ac:dyDescent="0.3">
      <c r="A231" s="4">
        <v>42710</v>
      </c>
    </row>
    <row r="232" spans="1:1" ht="13.5" customHeight="1" x14ac:dyDescent="0.3">
      <c r="A232" s="4">
        <v>42711</v>
      </c>
    </row>
    <row r="233" spans="1:1" ht="13.5" customHeight="1" x14ac:dyDescent="0.3">
      <c r="A233" s="4">
        <v>42713</v>
      </c>
    </row>
    <row r="234" spans="1:1" ht="13.5" customHeight="1" x14ac:dyDescent="0.3">
      <c r="A234" s="4">
        <v>42716</v>
      </c>
    </row>
    <row r="235" spans="1:1" ht="13.5" customHeight="1" x14ac:dyDescent="0.3">
      <c r="A235" s="4">
        <v>42717</v>
      </c>
    </row>
    <row r="236" spans="1:1" ht="13.5" customHeight="1" x14ac:dyDescent="0.3">
      <c r="A236" s="4">
        <v>42718</v>
      </c>
    </row>
    <row r="237" spans="1:1" ht="13.5" customHeight="1" x14ac:dyDescent="0.3">
      <c r="A237" s="4">
        <v>42719</v>
      </c>
    </row>
    <row r="238" spans="1:1" ht="13.5" customHeight="1" x14ac:dyDescent="0.3">
      <c r="A238" s="4">
        <v>42720</v>
      </c>
    </row>
    <row r="239" spans="1:1" ht="13.5" customHeight="1" x14ac:dyDescent="0.3">
      <c r="A239" s="4">
        <v>42723</v>
      </c>
    </row>
    <row r="240" spans="1:1" ht="13.5" customHeight="1" x14ac:dyDescent="0.3">
      <c r="A240" s="4">
        <v>42724</v>
      </c>
    </row>
    <row r="241" spans="1:1" ht="13.5" customHeight="1" x14ac:dyDescent="0.3">
      <c r="A241" s="4">
        <v>42725</v>
      </c>
    </row>
    <row r="242" spans="1:1" ht="13.5" customHeight="1" x14ac:dyDescent="0.3">
      <c r="A242" s="4">
        <v>42726</v>
      </c>
    </row>
    <row r="243" spans="1:1" ht="13.5" customHeight="1" x14ac:dyDescent="0.3">
      <c r="A243" s="4">
        <v>42727</v>
      </c>
    </row>
    <row r="244" spans="1:1" ht="13.5" customHeight="1" x14ac:dyDescent="0.3">
      <c r="A244" s="4">
        <v>42730</v>
      </c>
    </row>
    <row r="245" spans="1:1" ht="13.5" customHeight="1" x14ac:dyDescent="0.3">
      <c r="A245" s="4">
        <v>42731</v>
      </c>
    </row>
    <row r="246" spans="1:1" ht="13.5" customHeight="1" x14ac:dyDescent="0.3">
      <c r="A246" s="4">
        <v>42732</v>
      </c>
    </row>
    <row r="247" spans="1:1" ht="13.5" customHeight="1" x14ac:dyDescent="0.3">
      <c r="A247" s="4">
        <v>42733</v>
      </c>
    </row>
    <row r="248" spans="1:1" ht="13.5" customHeight="1" x14ac:dyDescent="0.3">
      <c r="A248" s="4">
        <v>42734</v>
      </c>
    </row>
    <row r="249" spans="1:1" ht="13.5" customHeight="1" x14ac:dyDescent="0.3">
      <c r="A249" s="4">
        <v>42737</v>
      </c>
    </row>
    <row r="250" spans="1:1" ht="13.5" customHeight="1" x14ac:dyDescent="0.3">
      <c r="A250" s="4">
        <v>42738</v>
      </c>
    </row>
    <row r="251" spans="1:1" ht="13.5" customHeight="1" x14ac:dyDescent="0.3">
      <c r="A251" s="4">
        <v>42739</v>
      </c>
    </row>
    <row r="252" spans="1:1" ht="13.5" customHeight="1" x14ac:dyDescent="0.3">
      <c r="A252" s="4">
        <v>42740</v>
      </c>
    </row>
    <row r="253" spans="1:1" ht="13.5" customHeight="1" x14ac:dyDescent="0.3">
      <c r="A253" s="4">
        <v>42741</v>
      </c>
    </row>
    <row r="254" spans="1:1" ht="13.5" customHeight="1" x14ac:dyDescent="0.3">
      <c r="A254" s="4">
        <v>42745</v>
      </c>
    </row>
    <row r="255" spans="1:1" ht="13.5" customHeight="1" x14ac:dyDescent="0.3">
      <c r="A255" s="4">
        <v>42746</v>
      </c>
    </row>
    <row r="256" spans="1:1" ht="13.5" customHeight="1" x14ac:dyDescent="0.3">
      <c r="A256" s="4">
        <v>42747</v>
      </c>
    </row>
    <row r="257" spans="1:1" ht="13.5" customHeight="1" x14ac:dyDescent="0.3">
      <c r="A257" s="4">
        <v>42748</v>
      </c>
    </row>
    <row r="258" spans="1:1" ht="13.5" customHeight="1" x14ac:dyDescent="0.3">
      <c r="A258" s="4">
        <v>42751</v>
      </c>
    </row>
    <row r="259" spans="1:1" ht="13.5" customHeight="1" x14ac:dyDescent="0.3">
      <c r="A259" s="4">
        <v>42752</v>
      </c>
    </row>
    <row r="260" spans="1:1" ht="13.5" customHeight="1" x14ac:dyDescent="0.3">
      <c r="A260" s="4">
        <v>42753</v>
      </c>
    </row>
    <row r="261" spans="1:1" ht="13.5" customHeight="1" x14ac:dyDescent="0.3">
      <c r="A261" s="4">
        <v>42754</v>
      </c>
    </row>
    <row r="262" spans="1:1" ht="13.5" customHeight="1" x14ac:dyDescent="0.3">
      <c r="A262" s="4">
        <v>42755</v>
      </c>
    </row>
    <row r="263" spans="1:1" ht="13.5" customHeight="1" x14ac:dyDescent="0.3">
      <c r="A263" s="4">
        <v>42758</v>
      </c>
    </row>
    <row r="264" spans="1:1" ht="13.5" customHeight="1" x14ac:dyDescent="0.3">
      <c r="A264" s="4">
        <v>42759</v>
      </c>
    </row>
    <row r="265" spans="1:1" ht="13.5" customHeight="1" x14ac:dyDescent="0.3">
      <c r="A265" s="4">
        <v>42760</v>
      </c>
    </row>
    <row r="266" spans="1:1" ht="13.5" customHeight="1" x14ac:dyDescent="0.3">
      <c r="A266" s="4">
        <v>42761</v>
      </c>
    </row>
    <row r="267" spans="1:1" ht="13.5" customHeight="1" x14ac:dyDescent="0.3">
      <c r="A267" s="4">
        <v>42762</v>
      </c>
    </row>
    <row r="268" spans="1:1" ht="13.5" customHeight="1" x14ac:dyDescent="0.3">
      <c r="A268" s="4">
        <v>42765</v>
      </c>
    </row>
    <row r="269" spans="1:1" ht="13.5" customHeight="1" x14ac:dyDescent="0.3">
      <c r="A269" s="4">
        <v>42766</v>
      </c>
    </row>
    <row r="270" spans="1:1" ht="13.5" customHeight="1" x14ac:dyDescent="0.3">
      <c r="A270" s="4">
        <v>42767</v>
      </c>
    </row>
    <row r="271" spans="1:1" ht="13.5" customHeight="1" x14ac:dyDescent="0.3">
      <c r="A271" s="4">
        <v>42768</v>
      </c>
    </row>
    <row r="272" spans="1:1" ht="13.5" customHeight="1" x14ac:dyDescent="0.3">
      <c r="A272" s="4">
        <v>42769</v>
      </c>
    </row>
    <row r="273" spans="1:1" ht="13.5" customHeight="1" x14ac:dyDescent="0.3">
      <c r="A273" s="4">
        <v>42772</v>
      </c>
    </row>
    <row r="274" spans="1:1" ht="13.5" customHeight="1" x14ac:dyDescent="0.3">
      <c r="A274" s="4">
        <v>42773</v>
      </c>
    </row>
    <row r="275" spans="1:1" ht="13.5" customHeight="1" x14ac:dyDescent="0.3">
      <c r="A275" s="4">
        <v>42774</v>
      </c>
    </row>
    <row r="276" spans="1:1" ht="13.5" customHeight="1" x14ac:dyDescent="0.3">
      <c r="A276" s="4">
        <v>42775</v>
      </c>
    </row>
    <row r="277" spans="1:1" ht="13.5" customHeight="1" x14ac:dyDescent="0.3">
      <c r="A277" s="4">
        <v>42776</v>
      </c>
    </row>
    <row r="278" spans="1:1" ht="13.5" customHeight="1" x14ac:dyDescent="0.3">
      <c r="A278" s="4">
        <v>42767</v>
      </c>
    </row>
    <row r="279" spans="1:1" ht="13.5" customHeight="1" x14ac:dyDescent="0.3">
      <c r="A279" s="4">
        <v>42768</v>
      </c>
    </row>
    <row r="280" spans="1:1" ht="13.5" customHeight="1" x14ac:dyDescent="0.3">
      <c r="A280" s="4">
        <v>42769</v>
      </c>
    </row>
    <row r="281" spans="1:1" ht="13.5" customHeight="1" x14ac:dyDescent="0.3">
      <c r="A281" s="4">
        <v>42772</v>
      </c>
    </row>
    <row r="282" spans="1:1" ht="13.5" customHeight="1" x14ac:dyDescent="0.3">
      <c r="A282" s="4">
        <v>42773</v>
      </c>
    </row>
    <row r="283" spans="1:1" ht="13.5" customHeight="1" x14ac:dyDescent="0.3">
      <c r="A283" s="4">
        <v>42774</v>
      </c>
    </row>
    <row r="284" spans="1:1" ht="13.5" customHeight="1" x14ac:dyDescent="0.3">
      <c r="A284" s="4">
        <v>42775</v>
      </c>
    </row>
    <row r="285" spans="1:1" ht="13.5" customHeight="1" x14ac:dyDescent="0.3">
      <c r="A285" s="4">
        <v>42776</v>
      </c>
    </row>
    <row r="286" spans="1:1" ht="13.5" customHeight="1" x14ac:dyDescent="0.3">
      <c r="A286" s="4">
        <v>42779</v>
      </c>
    </row>
    <row r="287" spans="1:1" ht="13.5" customHeight="1" x14ac:dyDescent="0.3">
      <c r="A287" s="4">
        <v>42780</v>
      </c>
    </row>
    <row r="288" spans="1:1" ht="13.5" customHeight="1" x14ac:dyDescent="0.3">
      <c r="A288" s="4">
        <v>42781</v>
      </c>
    </row>
    <row r="289" spans="1:1" ht="13.5" customHeight="1" x14ac:dyDescent="0.3">
      <c r="A289" s="4">
        <v>42782</v>
      </c>
    </row>
    <row r="290" spans="1:1" ht="13.5" customHeight="1" x14ac:dyDescent="0.3">
      <c r="A290" s="4">
        <v>42783</v>
      </c>
    </row>
    <row r="291" spans="1:1" ht="13.5" customHeight="1" x14ac:dyDescent="0.3">
      <c r="A291" s="4">
        <v>42786</v>
      </c>
    </row>
    <row r="292" spans="1:1" ht="13.5" customHeight="1" x14ac:dyDescent="0.3">
      <c r="A292" s="4">
        <v>42787</v>
      </c>
    </row>
    <row r="293" spans="1:1" ht="13.5" customHeight="1" x14ac:dyDescent="0.3">
      <c r="A293" s="4">
        <v>42788</v>
      </c>
    </row>
    <row r="294" spans="1:1" ht="13.5" customHeight="1" x14ac:dyDescent="0.3">
      <c r="A294" s="4">
        <v>42789</v>
      </c>
    </row>
    <row r="295" spans="1:1" ht="13.5" customHeight="1" x14ac:dyDescent="0.3">
      <c r="A295" s="4">
        <v>42790</v>
      </c>
    </row>
    <row r="296" spans="1:1" ht="13.5" customHeight="1" x14ac:dyDescent="0.3">
      <c r="A296" s="4">
        <v>42793</v>
      </c>
    </row>
    <row r="297" spans="1:1" ht="13.5" customHeight="1" x14ac:dyDescent="0.3">
      <c r="A297" s="4">
        <v>42794</v>
      </c>
    </row>
    <row r="298" spans="1:1" ht="13.5" customHeight="1" x14ac:dyDescent="0.3">
      <c r="A298" s="4">
        <v>42795</v>
      </c>
    </row>
    <row r="299" spans="1:1" ht="13.5" customHeight="1" x14ac:dyDescent="0.3">
      <c r="A299" s="4">
        <v>42796</v>
      </c>
    </row>
    <row r="300" spans="1:1" ht="13.5" customHeight="1" x14ac:dyDescent="0.3">
      <c r="A300" s="4">
        <v>42797</v>
      </c>
    </row>
    <row r="301" spans="1:1" ht="13.5" customHeight="1" x14ac:dyDescent="0.3">
      <c r="A301" s="4">
        <v>42800</v>
      </c>
    </row>
    <row r="302" spans="1:1" ht="13.5" customHeight="1" x14ac:dyDescent="0.3">
      <c r="A302" s="4">
        <v>42801</v>
      </c>
    </row>
    <row r="303" spans="1:1" ht="13.5" customHeight="1" x14ac:dyDescent="0.3">
      <c r="A303" s="4">
        <v>42802</v>
      </c>
    </row>
    <row r="304" spans="1:1" ht="13.5" customHeight="1" x14ac:dyDescent="0.3">
      <c r="A304" s="4">
        <v>42803</v>
      </c>
    </row>
    <row r="305" spans="1:1" ht="13.5" customHeight="1" x14ac:dyDescent="0.3">
      <c r="A305" s="4">
        <v>42804</v>
      </c>
    </row>
    <row r="306" spans="1:1" ht="13.5" customHeight="1" x14ac:dyDescent="0.3">
      <c r="A306" s="4">
        <v>42807</v>
      </c>
    </row>
    <row r="307" spans="1:1" ht="13.5" customHeight="1" x14ac:dyDescent="0.3">
      <c r="A307" s="4">
        <v>42808</v>
      </c>
    </row>
    <row r="308" spans="1:1" ht="13.5" customHeight="1" x14ac:dyDescent="0.3">
      <c r="A308" s="4">
        <v>42809</v>
      </c>
    </row>
    <row r="309" spans="1:1" ht="13.5" customHeight="1" x14ac:dyDescent="0.3">
      <c r="A309" s="4">
        <v>42810</v>
      </c>
    </row>
    <row r="310" spans="1:1" ht="13.5" customHeight="1" x14ac:dyDescent="0.3">
      <c r="A310" s="4">
        <v>42811</v>
      </c>
    </row>
    <row r="311" spans="1:1" ht="13.5" customHeight="1" x14ac:dyDescent="0.3">
      <c r="A311" s="4">
        <v>42815</v>
      </c>
    </row>
    <row r="312" spans="1:1" ht="13.5" customHeight="1" x14ac:dyDescent="0.3">
      <c r="A312" s="4">
        <v>42816</v>
      </c>
    </row>
    <row r="313" spans="1:1" ht="13.5" customHeight="1" x14ac:dyDescent="0.3">
      <c r="A313" s="4">
        <v>42817</v>
      </c>
    </row>
    <row r="314" spans="1:1" ht="13.5" customHeight="1" x14ac:dyDescent="0.3">
      <c r="A314" s="4">
        <v>42818</v>
      </c>
    </row>
    <row r="315" spans="1:1" ht="13.5" customHeight="1" x14ac:dyDescent="0.3">
      <c r="A315" s="4">
        <v>42821</v>
      </c>
    </row>
    <row r="316" spans="1:1" ht="13.5" customHeight="1" x14ac:dyDescent="0.3">
      <c r="A316" s="4">
        <v>42822</v>
      </c>
    </row>
    <row r="317" spans="1:1" ht="13.5" customHeight="1" x14ac:dyDescent="0.3">
      <c r="A317" s="4">
        <v>42823</v>
      </c>
    </row>
    <row r="318" spans="1:1" ht="13.5" customHeight="1" x14ac:dyDescent="0.3">
      <c r="A318" s="4">
        <v>42824</v>
      </c>
    </row>
    <row r="319" spans="1:1" ht="13.5" customHeight="1" x14ac:dyDescent="0.3">
      <c r="A319" s="4">
        <v>42825</v>
      </c>
    </row>
    <row r="320" spans="1:1" ht="13.5" customHeight="1" x14ac:dyDescent="0.3">
      <c r="A320" s="4">
        <v>42828</v>
      </c>
    </row>
    <row r="321" spans="1:1" ht="13.5" customHeight="1" x14ac:dyDescent="0.3">
      <c r="A321" s="4">
        <v>42829</v>
      </c>
    </row>
    <row r="322" spans="1:1" ht="13.5" customHeight="1" x14ac:dyDescent="0.3">
      <c r="A322" s="4">
        <v>42830</v>
      </c>
    </row>
    <row r="323" spans="1:1" ht="13.5" customHeight="1" x14ac:dyDescent="0.3">
      <c r="A323" s="4">
        <v>42831</v>
      </c>
    </row>
    <row r="324" spans="1:1" ht="13.5" customHeight="1" x14ac:dyDescent="0.3">
      <c r="A324" s="4">
        <v>42832</v>
      </c>
    </row>
    <row r="325" spans="1:1" ht="13.5" customHeight="1" x14ac:dyDescent="0.3">
      <c r="A325" s="4">
        <v>42835</v>
      </c>
    </row>
    <row r="326" spans="1:1" ht="13.5" customHeight="1" x14ac:dyDescent="0.3">
      <c r="A326" s="4">
        <v>42836</v>
      </c>
    </row>
    <row r="327" spans="1:1" ht="13.5" customHeight="1" x14ac:dyDescent="0.3">
      <c r="A327" s="4">
        <v>42837</v>
      </c>
    </row>
    <row r="328" spans="1:1" ht="13.5" customHeight="1" x14ac:dyDescent="0.3">
      <c r="A328" s="4">
        <v>42842</v>
      </c>
    </row>
    <row r="329" spans="1:1" ht="13.5" customHeight="1" x14ac:dyDescent="0.3">
      <c r="A329" s="4">
        <v>42843</v>
      </c>
    </row>
    <row r="330" spans="1:1" ht="13.5" customHeight="1" x14ac:dyDescent="0.3">
      <c r="A330" s="4">
        <v>42844</v>
      </c>
    </row>
    <row r="331" spans="1:1" ht="13.5" customHeight="1" x14ac:dyDescent="0.3">
      <c r="A331" s="4">
        <v>42845</v>
      </c>
    </row>
    <row r="332" spans="1:1" ht="13.5" customHeight="1" x14ac:dyDescent="0.3">
      <c r="A332" s="4">
        <v>42846</v>
      </c>
    </row>
    <row r="333" spans="1:1" ht="13.5" customHeight="1" x14ac:dyDescent="0.3">
      <c r="A333" s="4">
        <v>42849</v>
      </c>
    </row>
    <row r="334" spans="1:1" ht="13.5" customHeight="1" x14ac:dyDescent="0.3">
      <c r="A334" s="4">
        <v>42850</v>
      </c>
    </row>
    <row r="335" spans="1:1" ht="13.5" customHeight="1" x14ac:dyDescent="0.3">
      <c r="A335" s="4">
        <v>42851</v>
      </c>
    </row>
    <row r="336" spans="1:1" ht="13.5" customHeight="1" x14ac:dyDescent="0.3">
      <c r="A336" s="4">
        <v>42852</v>
      </c>
    </row>
    <row r="337" spans="1:1" ht="13.5" customHeight="1" x14ac:dyDescent="0.3">
      <c r="A337" s="4">
        <v>42853</v>
      </c>
    </row>
    <row r="338" spans="1:1" ht="13.5" customHeight="1" x14ac:dyDescent="0.3">
      <c r="A338" s="4">
        <v>42857</v>
      </c>
    </row>
    <row r="339" spans="1:1" ht="13.5" customHeight="1" x14ac:dyDescent="0.3">
      <c r="A339" s="4">
        <v>42858</v>
      </c>
    </row>
    <row r="340" spans="1:1" ht="13.5" customHeight="1" x14ac:dyDescent="0.3">
      <c r="A340" s="4">
        <v>42859</v>
      </c>
    </row>
    <row r="341" spans="1:1" ht="13.5" customHeight="1" x14ac:dyDescent="0.3">
      <c r="A341" s="4">
        <v>42860</v>
      </c>
    </row>
    <row r="342" spans="1:1" ht="13.5" customHeight="1" x14ac:dyDescent="0.3">
      <c r="A342" s="4">
        <v>42863</v>
      </c>
    </row>
    <row r="343" spans="1:1" ht="13.5" customHeight="1" x14ac:dyDescent="0.3">
      <c r="A343" s="4">
        <v>42864</v>
      </c>
    </row>
    <row r="344" spans="1:1" ht="13.5" customHeight="1" x14ac:dyDescent="0.3">
      <c r="A344" s="4">
        <v>42865</v>
      </c>
    </row>
    <row r="345" spans="1:1" ht="13.5" customHeight="1" x14ac:dyDescent="0.3">
      <c r="A345" s="4">
        <v>42866</v>
      </c>
    </row>
    <row r="346" spans="1:1" ht="13.5" customHeight="1" x14ac:dyDescent="0.3">
      <c r="A346" s="4">
        <v>42867</v>
      </c>
    </row>
    <row r="347" spans="1:1" ht="13.5" customHeight="1" x14ac:dyDescent="0.3">
      <c r="A347" s="4">
        <v>42870</v>
      </c>
    </row>
    <row r="348" spans="1:1" ht="13.5" customHeight="1" x14ac:dyDescent="0.3">
      <c r="A348" s="4">
        <v>42871</v>
      </c>
    </row>
    <row r="349" spans="1:1" ht="13.5" customHeight="1" x14ac:dyDescent="0.3">
      <c r="A349" s="4">
        <v>42872</v>
      </c>
    </row>
    <row r="350" spans="1:1" ht="13.5" customHeight="1" x14ac:dyDescent="0.3">
      <c r="A350" s="4">
        <v>42873</v>
      </c>
    </row>
    <row r="351" spans="1:1" ht="13.5" customHeight="1" x14ac:dyDescent="0.3">
      <c r="A351" s="4">
        <v>42874</v>
      </c>
    </row>
    <row r="352" spans="1:1" ht="13.5" customHeight="1" x14ac:dyDescent="0.3">
      <c r="A352" s="4">
        <v>42877</v>
      </c>
    </row>
    <row r="353" spans="1:1" ht="13.5" customHeight="1" x14ac:dyDescent="0.3">
      <c r="A353" s="4">
        <v>42878</v>
      </c>
    </row>
    <row r="354" spans="1:1" ht="13.5" customHeight="1" x14ac:dyDescent="0.3">
      <c r="A354" s="4">
        <v>42879</v>
      </c>
    </row>
    <row r="355" spans="1:1" ht="13.5" customHeight="1" x14ac:dyDescent="0.3">
      <c r="A355" s="4">
        <v>42880</v>
      </c>
    </row>
    <row r="356" spans="1:1" ht="13.5" customHeight="1" x14ac:dyDescent="0.3">
      <c r="A356" s="4">
        <v>42881</v>
      </c>
    </row>
    <row r="357" spans="1:1" ht="13.5" customHeight="1" x14ac:dyDescent="0.3">
      <c r="A357" s="4">
        <v>42885</v>
      </c>
    </row>
    <row r="358" spans="1:1" ht="13.5" customHeight="1" x14ac:dyDescent="0.3">
      <c r="A358" s="4">
        <v>42886</v>
      </c>
    </row>
    <row r="359" spans="1:1" ht="13.5" customHeight="1" x14ac:dyDescent="0.3">
      <c r="A359" s="4">
        <v>42887</v>
      </c>
    </row>
    <row r="360" spans="1:1" ht="13.5" customHeight="1" x14ac:dyDescent="0.3">
      <c r="A360" s="4">
        <v>42888</v>
      </c>
    </row>
    <row r="361" spans="1:1" ht="13.5" customHeight="1" x14ac:dyDescent="0.3">
      <c r="A361" s="4">
        <v>42891</v>
      </c>
    </row>
    <row r="362" spans="1:1" ht="13.5" customHeight="1" x14ac:dyDescent="0.3">
      <c r="A362" s="4">
        <v>42892</v>
      </c>
    </row>
    <row r="363" spans="1:1" ht="13.5" customHeight="1" x14ac:dyDescent="0.3">
      <c r="A363" s="4">
        <v>42893</v>
      </c>
    </row>
    <row r="364" spans="1:1" ht="13.5" customHeight="1" x14ac:dyDescent="0.3">
      <c r="A364" s="4">
        <v>42894</v>
      </c>
    </row>
    <row r="365" spans="1:1" ht="13.5" customHeight="1" x14ac:dyDescent="0.3">
      <c r="A365" s="4">
        <v>42895</v>
      </c>
    </row>
    <row r="366" spans="1:1" ht="13.5" customHeight="1" x14ac:dyDescent="0.3">
      <c r="A366" s="4">
        <v>42898</v>
      </c>
    </row>
    <row r="367" spans="1:1" ht="13.5" customHeight="1" x14ac:dyDescent="0.3">
      <c r="A367" s="4">
        <v>42899</v>
      </c>
    </row>
    <row r="368" spans="1:1" ht="13.5" customHeight="1" x14ac:dyDescent="0.3">
      <c r="A368" s="4">
        <v>42900</v>
      </c>
    </row>
    <row r="369" spans="1:1" ht="13.5" customHeight="1" x14ac:dyDescent="0.3">
      <c r="A369" s="4">
        <v>42901</v>
      </c>
    </row>
    <row r="370" spans="1:1" ht="13.5" customHeight="1" x14ac:dyDescent="0.3">
      <c r="A370" s="4">
        <v>42902</v>
      </c>
    </row>
    <row r="371" spans="1:1" ht="13.5" customHeight="1" x14ac:dyDescent="0.3">
      <c r="A371" s="4">
        <v>42906</v>
      </c>
    </row>
    <row r="372" spans="1:1" ht="13.5" customHeight="1" x14ac:dyDescent="0.3">
      <c r="A372" s="4">
        <v>42907</v>
      </c>
    </row>
    <row r="373" spans="1:1" ht="13.5" customHeight="1" x14ac:dyDescent="0.3">
      <c r="A373" s="4">
        <v>42908</v>
      </c>
    </row>
    <row r="374" spans="1:1" ht="13.5" customHeight="1" x14ac:dyDescent="0.3">
      <c r="A374" s="4">
        <v>42909</v>
      </c>
    </row>
    <row r="375" spans="1:1" ht="13.5" customHeight="1" x14ac:dyDescent="0.3">
      <c r="A375" s="4">
        <v>42913</v>
      </c>
    </row>
    <row r="376" spans="1:1" ht="13.5" customHeight="1" x14ac:dyDescent="0.3">
      <c r="A376" s="4">
        <v>42914</v>
      </c>
    </row>
    <row r="377" spans="1:1" ht="13.5" customHeight="1" x14ac:dyDescent="0.3">
      <c r="A377" s="4">
        <v>42915</v>
      </c>
    </row>
    <row r="378" spans="1:1" ht="13.5" customHeight="1" x14ac:dyDescent="0.3">
      <c r="A378" s="4">
        <v>42916</v>
      </c>
    </row>
    <row r="379" spans="1:1" ht="13.5" customHeight="1" x14ac:dyDescent="0.3">
      <c r="A379" s="4">
        <v>42920</v>
      </c>
    </row>
    <row r="380" spans="1:1" ht="13.5" customHeight="1" x14ac:dyDescent="0.3">
      <c r="A380" s="4">
        <v>42921</v>
      </c>
    </row>
    <row r="381" spans="1:1" ht="13.5" customHeight="1" x14ac:dyDescent="0.3">
      <c r="A381" s="4">
        <v>42922</v>
      </c>
    </row>
    <row r="382" spans="1:1" ht="13.5" customHeight="1" x14ac:dyDescent="0.3">
      <c r="A382" s="4">
        <v>42923</v>
      </c>
    </row>
    <row r="383" spans="1:1" ht="13.5" customHeight="1" x14ac:dyDescent="0.3">
      <c r="A383" s="4">
        <v>42926</v>
      </c>
    </row>
    <row r="384" spans="1:1" ht="13.5" customHeight="1" x14ac:dyDescent="0.3">
      <c r="A384" s="4">
        <v>42927</v>
      </c>
    </row>
    <row r="385" spans="1:1" ht="13.5" customHeight="1" x14ac:dyDescent="0.3">
      <c r="A385" s="4">
        <v>42928</v>
      </c>
    </row>
    <row r="386" spans="1:1" ht="13.5" customHeight="1" x14ac:dyDescent="0.3">
      <c r="A386" s="4">
        <v>42929</v>
      </c>
    </row>
    <row r="387" spans="1:1" ht="13.5" customHeight="1" x14ac:dyDescent="0.3">
      <c r="A387" s="4">
        <v>42930</v>
      </c>
    </row>
    <row r="388" spans="1:1" ht="13.5" customHeight="1" x14ac:dyDescent="0.3">
      <c r="A388" s="4">
        <v>42933</v>
      </c>
    </row>
    <row r="389" spans="1:1" ht="13.5" customHeight="1" x14ac:dyDescent="0.3">
      <c r="A389" s="4">
        <v>42934</v>
      </c>
    </row>
    <row r="390" spans="1:1" ht="13.5" customHeight="1" x14ac:dyDescent="0.3">
      <c r="A390" s="4">
        <v>42935</v>
      </c>
    </row>
    <row r="391" spans="1:1" ht="13.5" customHeight="1" x14ac:dyDescent="0.3">
      <c r="A391" s="4">
        <v>42937</v>
      </c>
    </row>
    <row r="392" spans="1:1" ht="13.5" customHeight="1" x14ac:dyDescent="0.3">
      <c r="A392" s="4">
        <v>42940</v>
      </c>
    </row>
    <row r="393" spans="1:1" ht="13.5" customHeight="1" x14ac:dyDescent="0.3">
      <c r="A393" s="4">
        <v>42941</v>
      </c>
    </row>
    <row r="394" spans="1:1" ht="13.5" customHeight="1" x14ac:dyDescent="0.3">
      <c r="A394" s="4">
        <v>42942</v>
      </c>
    </row>
    <row r="395" spans="1:1" ht="13.5" customHeight="1" x14ac:dyDescent="0.3">
      <c r="A395" s="4">
        <v>42943</v>
      </c>
    </row>
    <row r="396" spans="1:1" ht="13.5" customHeight="1" x14ac:dyDescent="0.3">
      <c r="A396" s="4">
        <v>42944</v>
      </c>
    </row>
    <row r="397" spans="1:1" ht="13.5" customHeight="1" x14ac:dyDescent="0.3">
      <c r="A397" s="4">
        <v>42947</v>
      </c>
    </row>
    <row r="398" spans="1:1" ht="13.5" customHeight="1" x14ac:dyDescent="0.3">
      <c r="A398" s="4">
        <v>42948</v>
      </c>
    </row>
    <row r="399" spans="1:1" ht="13.5" customHeight="1" x14ac:dyDescent="0.3">
      <c r="A399" s="4">
        <v>42949</v>
      </c>
    </row>
    <row r="400" spans="1:1" ht="13.5" customHeight="1" x14ac:dyDescent="0.3">
      <c r="A400" s="4">
        <v>42950</v>
      </c>
    </row>
    <row r="401" spans="1:1" ht="13.5" customHeight="1" x14ac:dyDescent="0.3">
      <c r="A401" s="4">
        <v>42951</v>
      </c>
    </row>
    <row r="402" spans="1:1" ht="13.5" customHeight="1" x14ac:dyDescent="0.3">
      <c r="A402" s="4">
        <v>42955</v>
      </c>
    </row>
    <row r="403" spans="1:1" ht="13.5" customHeight="1" x14ac:dyDescent="0.3">
      <c r="A403" s="4">
        <v>42956</v>
      </c>
    </row>
    <row r="404" spans="1:1" ht="13.5" customHeight="1" x14ac:dyDescent="0.3">
      <c r="A404" s="4">
        <v>42957</v>
      </c>
    </row>
    <row r="405" spans="1:1" ht="13.5" customHeight="1" x14ac:dyDescent="0.3">
      <c r="A405" s="4">
        <v>42958</v>
      </c>
    </row>
    <row r="406" spans="1:1" ht="13.5" customHeight="1" x14ac:dyDescent="0.3">
      <c r="A406" s="4">
        <v>42961</v>
      </c>
    </row>
    <row r="407" spans="1:1" ht="13.5" customHeight="1" x14ac:dyDescent="0.3">
      <c r="A407" s="4">
        <v>42962</v>
      </c>
    </row>
    <row r="408" spans="1:1" ht="13.5" customHeight="1" x14ac:dyDescent="0.3">
      <c r="A408" s="4">
        <v>42963</v>
      </c>
    </row>
    <row r="409" spans="1:1" ht="13.5" customHeight="1" x14ac:dyDescent="0.3">
      <c r="A409" s="4">
        <v>42964</v>
      </c>
    </row>
    <row r="410" spans="1:1" ht="13.5" customHeight="1" x14ac:dyDescent="0.3">
      <c r="A410" s="4">
        <v>42965</v>
      </c>
    </row>
    <row r="411" spans="1:1" ht="13.5" customHeight="1" x14ac:dyDescent="0.3">
      <c r="A411" s="4">
        <v>42969</v>
      </c>
    </row>
    <row r="412" spans="1:1" ht="13.5" customHeight="1" x14ac:dyDescent="0.3">
      <c r="A412" s="4">
        <v>42970</v>
      </c>
    </row>
    <row r="413" spans="1:1" ht="13.5" customHeight="1" x14ac:dyDescent="0.3">
      <c r="A413" s="4">
        <v>42971</v>
      </c>
    </row>
    <row r="414" spans="1:1" ht="13.5" customHeight="1" x14ac:dyDescent="0.3">
      <c r="A414" s="4">
        <v>42972</v>
      </c>
    </row>
    <row r="415" spans="1:1" ht="13.5" customHeight="1" x14ac:dyDescent="0.3">
      <c r="A415" s="4">
        <v>42975</v>
      </c>
    </row>
    <row r="416" spans="1:1" ht="13.5" customHeight="1" x14ac:dyDescent="0.3">
      <c r="A416" s="4">
        <v>42976</v>
      </c>
    </row>
    <row r="417" spans="1:1" ht="13.5" customHeight="1" x14ac:dyDescent="0.3">
      <c r="A417" s="4">
        <v>42977</v>
      </c>
    </row>
    <row r="418" spans="1:1" ht="13.5" customHeight="1" x14ac:dyDescent="0.3">
      <c r="A418" s="4">
        <v>42978</v>
      </c>
    </row>
    <row r="419" spans="1:1" ht="13.5" customHeight="1" x14ac:dyDescent="0.3">
      <c r="A419" s="4">
        <v>42979</v>
      </c>
    </row>
    <row r="420" spans="1:1" ht="13.5" customHeight="1" x14ac:dyDescent="0.3">
      <c r="A420" s="4">
        <v>42982</v>
      </c>
    </row>
    <row r="421" spans="1:1" ht="13.5" customHeight="1" x14ac:dyDescent="0.3">
      <c r="A421" s="4">
        <v>42983</v>
      </c>
    </row>
    <row r="422" spans="1:1" ht="13.5" customHeight="1" x14ac:dyDescent="0.3">
      <c r="A422" s="4">
        <v>42984</v>
      </c>
    </row>
    <row r="423" spans="1:1" ht="13.5" customHeight="1" x14ac:dyDescent="0.3">
      <c r="A423" s="4">
        <v>42985</v>
      </c>
    </row>
    <row r="424" spans="1:1" ht="13.5" customHeight="1" x14ac:dyDescent="0.3">
      <c r="A424" s="4">
        <v>42986</v>
      </c>
    </row>
    <row r="425" spans="1:1" ht="13.5" customHeight="1" x14ac:dyDescent="0.3">
      <c r="A425" s="4">
        <v>42989</v>
      </c>
    </row>
    <row r="426" spans="1:1" ht="13.5" customHeight="1" x14ac:dyDescent="0.3">
      <c r="A426" s="4">
        <v>42990</v>
      </c>
    </row>
    <row r="427" spans="1:1" ht="13.5" customHeight="1" x14ac:dyDescent="0.3">
      <c r="A427" s="4">
        <v>42991</v>
      </c>
    </row>
    <row r="428" spans="1:1" ht="13.5" customHeight="1" x14ac:dyDescent="0.3">
      <c r="A428" s="4">
        <v>42992</v>
      </c>
    </row>
    <row r="429" spans="1:1" ht="13.5" customHeight="1" x14ac:dyDescent="0.3">
      <c r="A429" s="4">
        <v>42993</v>
      </c>
    </row>
    <row r="430" spans="1:1" ht="13.5" customHeight="1" x14ac:dyDescent="0.3">
      <c r="A430" s="4">
        <v>42996</v>
      </c>
    </row>
    <row r="431" spans="1:1" ht="13.5" customHeight="1" x14ac:dyDescent="0.3">
      <c r="A431" s="4">
        <v>42997</v>
      </c>
    </row>
    <row r="432" spans="1:1" ht="13.5" customHeight="1" x14ac:dyDescent="0.3">
      <c r="A432" s="4">
        <v>42998</v>
      </c>
    </row>
    <row r="433" spans="1:1" ht="13.5" customHeight="1" x14ac:dyDescent="0.3">
      <c r="A433" s="4">
        <v>42999</v>
      </c>
    </row>
    <row r="434" spans="1:1" ht="13.5" customHeight="1" x14ac:dyDescent="0.3">
      <c r="A434" s="4">
        <v>43000</v>
      </c>
    </row>
    <row r="435" spans="1:1" ht="13.5" customHeight="1" x14ac:dyDescent="0.3">
      <c r="A435" s="4">
        <v>43003</v>
      </c>
    </row>
    <row r="436" spans="1:1" ht="13.5" customHeight="1" x14ac:dyDescent="0.3">
      <c r="A436" s="4">
        <v>43004</v>
      </c>
    </row>
    <row r="437" spans="1:1" ht="13.5" customHeight="1" x14ac:dyDescent="0.3">
      <c r="A437" s="4">
        <v>43005</v>
      </c>
    </row>
    <row r="438" spans="1:1" ht="13.5" customHeight="1" x14ac:dyDescent="0.3">
      <c r="A438" s="4">
        <v>43006</v>
      </c>
    </row>
    <row r="439" spans="1:1" ht="13.5" customHeight="1" x14ac:dyDescent="0.3">
      <c r="A439" s="4">
        <v>43007</v>
      </c>
    </row>
    <row r="440" spans="1:1" ht="13.5" customHeight="1" x14ac:dyDescent="0.3">
      <c r="A440" s="4">
        <v>43010</v>
      </c>
    </row>
    <row r="441" spans="1:1" ht="13.5" customHeight="1" x14ac:dyDescent="0.3">
      <c r="A441" s="4">
        <v>43011</v>
      </c>
    </row>
    <row r="442" spans="1:1" ht="13.5" customHeight="1" x14ac:dyDescent="0.3">
      <c r="A442" s="4">
        <v>43012</v>
      </c>
    </row>
    <row r="443" spans="1:1" ht="13.5" customHeight="1" x14ac:dyDescent="0.3">
      <c r="A443" s="4">
        <v>43013</v>
      </c>
    </row>
    <row r="444" spans="1:1" ht="13.5" customHeight="1" x14ac:dyDescent="0.3">
      <c r="A444" s="4">
        <v>43014</v>
      </c>
    </row>
    <row r="445" spans="1:1" ht="13.5" customHeight="1" x14ac:dyDescent="0.3">
      <c r="A445" s="4">
        <v>43017</v>
      </c>
    </row>
    <row r="446" spans="1:1" ht="13.5" customHeight="1" x14ac:dyDescent="0.3">
      <c r="A446" s="4">
        <v>43018</v>
      </c>
    </row>
    <row r="447" spans="1:1" ht="13.5" customHeight="1" x14ac:dyDescent="0.3">
      <c r="A447" s="4">
        <v>43019</v>
      </c>
    </row>
    <row r="448" spans="1:1" ht="13.5" customHeight="1" x14ac:dyDescent="0.3">
      <c r="A448" s="4">
        <v>43020</v>
      </c>
    </row>
    <row r="449" spans="1:1" ht="13.5" customHeight="1" x14ac:dyDescent="0.3">
      <c r="A449" s="4">
        <v>43021</v>
      </c>
    </row>
    <row r="450" spans="1:1" ht="13.5" customHeight="1" x14ac:dyDescent="0.3">
      <c r="A450" s="4">
        <v>43025</v>
      </c>
    </row>
    <row r="451" spans="1:1" ht="13.5" customHeight="1" x14ac:dyDescent="0.3">
      <c r="A451" s="4">
        <v>43026</v>
      </c>
    </row>
    <row r="452" spans="1:1" ht="13.5" customHeight="1" x14ac:dyDescent="0.3">
      <c r="A452" s="4">
        <v>43027</v>
      </c>
    </row>
    <row r="453" spans="1:1" ht="13.5" customHeight="1" x14ac:dyDescent="0.3">
      <c r="A453" s="4">
        <v>43028</v>
      </c>
    </row>
    <row r="454" spans="1:1" ht="13.5" customHeight="1" x14ac:dyDescent="0.3">
      <c r="A454" s="4">
        <v>43031</v>
      </c>
    </row>
    <row r="455" spans="1:1" ht="13.5" customHeight="1" x14ac:dyDescent="0.3">
      <c r="A455" s="4">
        <v>43032</v>
      </c>
    </row>
    <row r="456" spans="1:1" ht="13.5" customHeight="1" x14ac:dyDescent="0.3">
      <c r="A456" s="4">
        <v>43033</v>
      </c>
    </row>
    <row r="457" spans="1:1" ht="13.5" customHeight="1" x14ac:dyDescent="0.3">
      <c r="A457" s="4">
        <v>43034</v>
      </c>
    </row>
    <row r="458" spans="1:1" ht="13.5" customHeight="1" x14ac:dyDescent="0.3">
      <c r="A458" s="4">
        <v>43035</v>
      </c>
    </row>
    <row r="459" spans="1:1" ht="13.5" customHeight="1" x14ac:dyDescent="0.3">
      <c r="A459" s="4">
        <v>43038</v>
      </c>
    </row>
    <row r="460" spans="1:1" ht="13.5" customHeight="1" x14ac:dyDescent="0.3">
      <c r="A460" s="4">
        <v>43039</v>
      </c>
    </row>
    <row r="461" spans="1:1" ht="13.5" customHeight="1" x14ac:dyDescent="0.3">
      <c r="A461" s="4">
        <v>43040</v>
      </c>
    </row>
    <row r="462" spans="1:1" ht="13.5" customHeight="1" x14ac:dyDescent="0.3">
      <c r="A462" s="4">
        <v>43041</v>
      </c>
    </row>
    <row r="463" spans="1:1" ht="13.5" customHeight="1" x14ac:dyDescent="0.3">
      <c r="A463" s="4">
        <v>43042</v>
      </c>
    </row>
    <row r="464" spans="1:1" ht="13.5" customHeight="1" x14ac:dyDescent="0.3">
      <c r="A464" s="4">
        <v>43046</v>
      </c>
    </row>
    <row r="465" spans="1:1" ht="13.5" customHeight="1" x14ac:dyDescent="0.3">
      <c r="A465" s="4">
        <v>43047</v>
      </c>
    </row>
    <row r="466" spans="1:1" ht="13.5" customHeight="1" x14ac:dyDescent="0.3">
      <c r="A466" s="4">
        <v>43048</v>
      </c>
    </row>
    <row r="467" spans="1:1" ht="13.5" customHeight="1" x14ac:dyDescent="0.3">
      <c r="A467" s="4">
        <v>43049</v>
      </c>
    </row>
    <row r="468" spans="1:1" ht="13.5" customHeight="1" x14ac:dyDescent="0.3">
      <c r="A468" s="4">
        <v>43053</v>
      </c>
    </row>
    <row r="469" spans="1:1" ht="13.5" customHeight="1" x14ac:dyDescent="0.3">
      <c r="A469" s="4">
        <v>43054</v>
      </c>
    </row>
    <row r="470" spans="1:1" ht="13.5" customHeight="1" x14ac:dyDescent="0.3">
      <c r="A470" s="4">
        <v>43055</v>
      </c>
    </row>
    <row r="471" spans="1:1" ht="13.5" customHeight="1" x14ac:dyDescent="0.3">
      <c r="A471" s="4">
        <v>43056</v>
      </c>
    </row>
    <row r="472" spans="1:1" ht="13.5" customHeight="1" x14ac:dyDescent="0.3">
      <c r="A472" s="4">
        <v>43059</v>
      </c>
    </row>
    <row r="473" spans="1:1" ht="13.5" customHeight="1" x14ac:dyDescent="0.3">
      <c r="A473" s="4">
        <v>43060</v>
      </c>
    </row>
    <row r="474" spans="1:1" ht="13.5" customHeight="1" x14ac:dyDescent="0.3">
      <c r="A474" s="4">
        <v>43061</v>
      </c>
    </row>
    <row r="475" spans="1:1" ht="13.5" customHeight="1" x14ac:dyDescent="0.3">
      <c r="A475" s="4">
        <v>43062</v>
      </c>
    </row>
    <row r="476" spans="1:1" ht="13.5" customHeight="1" x14ac:dyDescent="0.3">
      <c r="A476" s="4">
        <v>43063</v>
      </c>
    </row>
    <row r="477" spans="1:1" ht="13.5" customHeight="1" x14ac:dyDescent="0.3">
      <c r="A477" s="4">
        <v>43066</v>
      </c>
    </row>
    <row r="478" spans="1:1" ht="13.5" customHeight="1" x14ac:dyDescent="0.3">
      <c r="A478" s="4">
        <v>43067</v>
      </c>
    </row>
    <row r="479" spans="1:1" ht="13.5" customHeight="1" x14ac:dyDescent="0.3">
      <c r="A479" s="4">
        <v>43068</v>
      </c>
    </row>
    <row r="480" spans="1:1" ht="13.5" customHeight="1" x14ac:dyDescent="0.3">
      <c r="A480" s="4">
        <v>43069</v>
      </c>
    </row>
    <row r="481" spans="1:1" ht="13.5" customHeight="1" x14ac:dyDescent="0.3">
      <c r="A481" s="4">
        <v>43070</v>
      </c>
    </row>
    <row r="482" spans="1:1" ht="13.5" customHeight="1" x14ac:dyDescent="0.3">
      <c r="A482" s="4">
        <v>43073</v>
      </c>
    </row>
    <row r="483" spans="1:1" ht="13.5" customHeight="1" x14ac:dyDescent="0.3">
      <c r="A483" s="4">
        <v>43074</v>
      </c>
    </row>
    <row r="484" spans="1:1" ht="13.5" customHeight="1" x14ac:dyDescent="0.3">
      <c r="A484" s="4">
        <v>43075</v>
      </c>
    </row>
    <row r="485" spans="1:1" ht="13.5" customHeight="1" x14ac:dyDescent="0.3">
      <c r="A485" s="4">
        <v>43076</v>
      </c>
    </row>
    <row r="486" spans="1:1" ht="13.5" customHeight="1" x14ac:dyDescent="0.3">
      <c r="A486" s="4">
        <v>43080</v>
      </c>
    </row>
    <row r="487" spans="1:1" ht="13.5" customHeight="1" x14ac:dyDescent="0.3">
      <c r="A487" s="4">
        <v>43081</v>
      </c>
    </row>
    <row r="488" spans="1:1" ht="13.5" customHeight="1" x14ac:dyDescent="0.3">
      <c r="A488" s="4">
        <v>43082</v>
      </c>
    </row>
    <row r="489" spans="1:1" ht="13.5" customHeight="1" x14ac:dyDescent="0.3">
      <c r="A489" s="4">
        <v>43083</v>
      </c>
    </row>
    <row r="490" spans="1:1" ht="13.5" customHeight="1" x14ac:dyDescent="0.3">
      <c r="A490" s="4">
        <v>43084</v>
      </c>
    </row>
    <row r="491" spans="1:1" ht="13.5" customHeight="1" x14ac:dyDescent="0.3">
      <c r="A491" s="4">
        <v>43087</v>
      </c>
    </row>
    <row r="492" spans="1:1" ht="13.5" customHeight="1" x14ac:dyDescent="0.3">
      <c r="A492" s="4">
        <v>43088</v>
      </c>
    </row>
    <row r="493" spans="1:1" ht="13.5" customHeight="1" x14ac:dyDescent="0.3">
      <c r="A493" s="4">
        <v>43089</v>
      </c>
    </row>
    <row r="494" spans="1:1" ht="13.5" customHeight="1" x14ac:dyDescent="0.3">
      <c r="A494" s="4">
        <v>43090</v>
      </c>
    </row>
    <row r="495" spans="1:1" ht="13.5" customHeight="1" x14ac:dyDescent="0.3">
      <c r="A495" s="4">
        <v>43091</v>
      </c>
    </row>
    <row r="496" spans="1:1" ht="13.5" customHeight="1" x14ac:dyDescent="0.3">
      <c r="A496" s="4">
        <v>43095</v>
      </c>
    </row>
    <row r="497" spans="1:1" ht="13.5" customHeight="1" x14ac:dyDescent="0.3">
      <c r="A497" s="4">
        <v>43096</v>
      </c>
    </row>
    <row r="498" spans="1:1" ht="13.5" customHeight="1" x14ac:dyDescent="0.3">
      <c r="A498" s="4">
        <v>43097</v>
      </c>
    </row>
    <row r="499" spans="1:1" ht="13.5" customHeight="1" x14ac:dyDescent="0.3">
      <c r="A499" s="4">
        <v>43098</v>
      </c>
    </row>
    <row r="500" spans="1:1" ht="13.5" customHeight="1" x14ac:dyDescent="0.3">
      <c r="A500" s="4">
        <v>43099</v>
      </c>
    </row>
    <row r="501" spans="1:1" ht="13.5" customHeight="1" x14ac:dyDescent="0.3">
      <c r="A501" s="4">
        <v>43100</v>
      </c>
    </row>
    <row r="502" spans="1:1" ht="13.5" customHeight="1" x14ac:dyDescent="0.3">
      <c r="A502" s="4">
        <v>43102</v>
      </c>
    </row>
    <row r="503" spans="1:1" ht="13.5" customHeight="1" x14ac:dyDescent="0.3">
      <c r="A503" s="4">
        <v>43103</v>
      </c>
    </row>
    <row r="504" spans="1:1" ht="13.5" customHeight="1" x14ac:dyDescent="0.3">
      <c r="A504" s="4">
        <v>43104</v>
      </c>
    </row>
    <row r="505" spans="1:1" ht="13.5" customHeight="1" x14ac:dyDescent="0.3">
      <c r="A505" s="4">
        <v>43105</v>
      </c>
    </row>
    <row r="506" spans="1:1" ht="13.5" customHeight="1" x14ac:dyDescent="0.3">
      <c r="A506" s="4">
        <v>43106</v>
      </c>
    </row>
    <row r="507" spans="1:1" ht="13.5" customHeight="1" x14ac:dyDescent="0.3">
      <c r="A507" s="4">
        <v>43107</v>
      </c>
    </row>
    <row r="508" spans="1:1" ht="13.5" customHeight="1" x14ac:dyDescent="0.3">
      <c r="A508" s="4">
        <v>43109</v>
      </c>
    </row>
    <row r="509" spans="1:1" ht="13.5" customHeight="1" x14ac:dyDescent="0.3">
      <c r="A509" s="4">
        <v>43110</v>
      </c>
    </row>
    <row r="510" spans="1:1" ht="13.5" customHeight="1" x14ac:dyDescent="0.3">
      <c r="A510" s="4">
        <v>43111</v>
      </c>
    </row>
    <row r="511" spans="1:1" ht="13.5" customHeight="1" x14ac:dyDescent="0.3">
      <c r="A511" s="4">
        <v>43112</v>
      </c>
    </row>
    <row r="512" spans="1:1" ht="13.5" customHeight="1" x14ac:dyDescent="0.3">
      <c r="A512" s="4">
        <v>43113</v>
      </c>
    </row>
    <row r="513" spans="1:1" ht="13.5" customHeight="1" x14ac:dyDescent="0.3">
      <c r="A513" s="4">
        <v>43114</v>
      </c>
    </row>
    <row r="514" spans="1:1" ht="13.5" customHeight="1" x14ac:dyDescent="0.3">
      <c r="A514" s="4">
        <v>43115</v>
      </c>
    </row>
    <row r="515" spans="1:1" ht="13.5" customHeight="1" x14ac:dyDescent="0.3">
      <c r="A515" s="4">
        <v>43116</v>
      </c>
    </row>
    <row r="516" spans="1:1" ht="13.5" customHeight="1" x14ac:dyDescent="0.3">
      <c r="A516" s="4">
        <v>43117</v>
      </c>
    </row>
    <row r="517" spans="1:1" ht="13.5" customHeight="1" x14ac:dyDescent="0.3">
      <c r="A517" s="4">
        <v>43118</v>
      </c>
    </row>
    <row r="518" spans="1:1" ht="13.5" customHeight="1" x14ac:dyDescent="0.3">
      <c r="A518" s="4">
        <v>43119</v>
      </c>
    </row>
    <row r="519" spans="1:1" ht="13.5" customHeight="1" x14ac:dyDescent="0.3">
      <c r="A519" s="4">
        <v>43120</v>
      </c>
    </row>
    <row r="520" spans="1:1" ht="13.5" customHeight="1" x14ac:dyDescent="0.3">
      <c r="A520" s="4">
        <v>43121</v>
      </c>
    </row>
    <row r="521" spans="1:1" ht="13.5" customHeight="1" x14ac:dyDescent="0.3">
      <c r="A521" s="4">
        <v>43122</v>
      </c>
    </row>
    <row r="522" spans="1:1" ht="13.5" customHeight="1" x14ac:dyDescent="0.3">
      <c r="A522" s="4">
        <v>43123</v>
      </c>
    </row>
    <row r="523" spans="1:1" ht="13.5" customHeight="1" x14ac:dyDescent="0.3">
      <c r="A523" s="4">
        <v>43124</v>
      </c>
    </row>
    <row r="524" spans="1:1" ht="13.5" customHeight="1" x14ac:dyDescent="0.3">
      <c r="A524" s="4">
        <v>43125</v>
      </c>
    </row>
    <row r="525" spans="1:1" ht="13.5" customHeight="1" x14ac:dyDescent="0.3">
      <c r="A525" s="4">
        <v>43126</v>
      </c>
    </row>
    <row r="526" spans="1:1" ht="13.5" customHeight="1" x14ac:dyDescent="0.3">
      <c r="A526" s="4">
        <v>43127</v>
      </c>
    </row>
    <row r="527" spans="1:1" ht="13.5" customHeight="1" x14ac:dyDescent="0.3">
      <c r="A527" s="4">
        <v>43128</v>
      </c>
    </row>
    <row r="528" spans="1:1" ht="13.5" customHeight="1" x14ac:dyDescent="0.3">
      <c r="A528" s="4">
        <v>43129</v>
      </c>
    </row>
    <row r="529" spans="1:1" ht="13.5" customHeight="1" x14ac:dyDescent="0.3">
      <c r="A529" s="4">
        <v>43130</v>
      </c>
    </row>
    <row r="530" spans="1:1" ht="13.5" customHeight="1" x14ac:dyDescent="0.3">
      <c r="A530" s="4">
        <v>43131</v>
      </c>
    </row>
    <row r="531" spans="1:1" ht="13.5" customHeight="1" x14ac:dyDescent="0.3">
      <c r="A531" s="4">
        <v>43132</v>
      </c>
    </row>
    <row r="532" spans="1:1" ht="13.5" customHeight="1" x14ac:dyDescent="0.3">
      <c r="A532" s="4">
        <v>43133</v>
      </c>
    </row>
    <row r="533" spans="1:1" ht="13.5" customHeight="1" x14ac:dyDescent="0.3">
      <c r="A533" s="4">
        <v>43134</v>
      </c>
    </row>
    <row r="534" spans="1:1" ht="13.5" customHeight="1" x14ac:dyDescent="0.3">
      <c r="A534" s="4">
        <v>43135</v>
      </c>
    </row>
    <row r="535" spans="1:1" ht="13.5" customHeight="1" x14ac:dyDescent="0.3">
      <c r="A535" s="4">
        <v>43136</v>
      </c>
    </row>
    <row r="536" spans="1:1" ht="13.5" customHeight="1" x14ac:dyDescent="0.3">
      <c r="A536" s="4">
        <v>43137</v>
      </c>
    </row>
    <row r="537" spans="1:1" ht="13.5" customHeight="1" x14ac:dyDescent="0.3">
      <c r="A537" s="4">
        <v>43138</v>
      </c>
    </row>
    <row r="538" spans="1:1" ht="13.5" customHeight="1" x14ac:dyDescent="0.3">
      <c r="A538" s="4">
        <v>43139</v>
      </c>
    </row>
    <row r="539" spans="1:1" ht="13.5" customHeight="1" x14ac:dyDescent="0.3">
      <c r="A539" s="4">
        <v>43140</v>
      </c>
    </row>
    <row r="540" spans="1:1" ht="13.5" customHeight="1" x14ac:dyDescent="0.3">
      <c r="A540" s="4">
        <v>43141</v>
      </c>
    </row>
    <row r="541" spans="1:1" ht="13.5" customHeight="1" x14ac:dyDescent="0.3">
      <c r="A541" s="4">
        <v>43142</v>
      </c>
    </row>
    <row r="542" spans="1:1" ht="13.5" customHeight="1" x14ac:dyDescent="0.3">
      <c r="A542" s="4">
        <v>43143</v>
      </c>
    </row>
    <row r="543" spans="1:1" ht="13.5" customHeight="1" x14ac:dyDescent="0.3">
      <c r="A543" s="4">
        <v>43144</v>
      </c>
    </row>
    <row r="544" spans="1:1" ht="13.5" customHeight="1" x14ac:dyDescent="0.3">
      <c r="A544" s="4">
        <v>43145</v>
      </c>
    </row>
    <row r="545" spans="1:1" ht="13.5" customHeight="1" x14ac:dyDescent="0.3">
      <c r="A545" s="4">
        <v>43146</v>
      </c>
    </row>
    <row r="546" spans="1:1" ht="13.5" customHeight="1" x14ac:dyDescent="0.3">
      <c r="A546" s="4">
        <v>43147</v>
      </c>
    </row>
    <row r="547" spans="1:1" ht="13.5" customHeight="1" x14ac:dyDescent="0.3">
      <c r="A547" s="4">
        <v>43148</v>
      </c>
    </row>
    <row r="548" spans="1:1" ht="13.5" customHeight="1" x14ac:dyDescent="0.3">
      <c r="A548" s="4">
        <v>43149</v>
      </c>
    </row>
    <row r="549" spans="1:1" ht="13.5" customHeight="1" x14ac:dyDescent="0.3">
      <c r="A549" s="4">
        <v>43150</v>
      </c>
    </row>
    <row r="550" spans="1:1" ht="13.5" customHeight="1" x14ac:dyDescent="0.3">
      <c r="A550" s="4">
        <v>43151</v>
      </c>
    </row>
    <row r="551" spans="1:1" ht="13.5" customHeight="1" x14ac:dyDescent="0.3">
      <c r="A551" s="4">
        <v>43152</v>
      </c>
    </row>
    <row r="552" spans="1:1" ht="13.5" customHeight="1" x14ac:dyDescent="0.3">
      <c r="A552" s="4">
        <v>43153</v>
      </c>
    </row>
    <row r="553" spans="1:1" ht="13.5" customHeight="1" x14ac:dyDescent="0.3">
      <c r="A553" s="4">
        <v>43154</v>
      </c>
    </row>
    <row r="554" spans="1:1" ht="13.5" customHeight="1" x14ac:dyDescent="0.3">
      <c r="A554" s="4">
        <v>43155</v>
      </c>
    </row>
    <row r="555" spans="1:1" ht="13.5" customHeight="1" x14ac:dyDescent="0.3">
      <c r="A555" s="4">
        <v>43156</v>
      </c>
    </row>
    <row r="556" spans="1:1" ht="13.5" customHeight="1" x14ac:dyDescent="0.3">
      <c r="A556" s="4">
        <v>43157</v>
      </c>
    </row>
    <row r="557" spans="1:1" ht="13.5" customHeight="1" x14ac:dyDescent="0.3">
      <c r="A557" s="4">
        <v>43158</v>
      </c>
    </row>
    <row r="558" spans="1:1" ht="13.5" customHeight="1" x14ac:dyDescent="0.3">
      <c r="A558" s="4">
        <v>43159</v>
      </c>
    </row>
    <row r="559" spans="1:1" ht="13.5" customHeight="1" x14ac:dyDescent="0.3">
      <c r="A559" s="4">
        <v>43160</v>
      </c>
    </row>
    <row r="560" spans="1:1" ht="13.5" customHeight="1" x14ac:dyDescent="0.3">
      <c r="A560" s="4">
        <v>43161</v>
      </c>
    </row>
    <row r="561" spans="1:1" ht="13.5" customHeight="1" x14ac:dyDescent="0.3">
      <c r="A561" s="4">
        <v>43162</v>
      </c>
    </row>
    <row r="562" spans="1:1" ht="13.5" customHeight="1" x14ac:dyDescent="0.3">
      <c r="A562" s="4">
        <v>43163</v>
      </c>
    </row>
    <row r="563" spans="1:1" ht="13.5" customHeight="1" x14ac:dyDescent="0.3">
      <c r="A563" s="4">
        <v>43164</v>
      </c>
    </row>
    <row r="564" spans="1:1" ht="13.5" customHeight="1" x14ac:dyDescent="0.3">
      <c r="A564" s="4">
        <v>43165</v>
      </c>
    </row>
    <row r="565" spans="1:1" ht="13.5" customHeight="1" x14ac:dyDescent="0.3">
      <c r="A565" s="4">
        <v>43166</v>
      </c>
    </row>
    <row r="566" spans="1:1" ht="13.5" customHeight="1" x14ac:dyDescent="0.3">
      <c r="A566" s="4">
        <v>43167</v>
      </c>
    </row>
    <row r="567" spans="1:1" ht="13.5" customHeight="1" x14ac:dyDescent="0.3">
      <c r="A567" s="4">
        <v>43168</v>
      </c>
    </row>
    <row r="568" spans="1:1" ht="13.5" customHeight="1" x14ac:dyDescent="0.3">
      <c r="A568" s="4">
        <v>43169</v>
      </c>
    </row>
    <row r="569" spans="1:1" ht="13.5" customHeight="1" x14ac:dyDescent="0.3">
      <c r="A569" s="4">
        <v>43170</v>
      </c>
    </row>
    <row r="570" spans="1:1" ht="13.5" customHeight="1" x14ac:dyDescent="0.3">
      <c r="A570" s="4">
        <v>43171</v>
      </c>
    </row>
    <row r="571" spans="1:1" ht="13.5" customHeight="1" x14ac:dyDescent="0.3">
      <c r="A571" s="4">
        <v>43172</v>
      </c>
    </row>
    <row r="572" spans="1:1" ht="13.5" customHeight="1" x14ac:dyDescent="0.3">
      <c r="A572" s="4">
        <v>43173</v>
      </c>
    </row>
    <row r="573" spans="1:1" ht="13.5" customHeight="1" x14ac:dyDescent="0.3">
      <c r="A573" s="4">
        <v>43174</v>
      </c>
    </row>
    <row r="574" spans="1:1" ht="13.5" customHeight="1" x14ac:dyDescent="0.3">
      <c r="A574" s="4">
        <v>43175</v>
      </c>
    </row>
    <row r="575" spans="1:1" ht="13.5" customHeight="1" x14ac:dyDescent="0.3">
      <c r="A575" s="4">
        <v>43176</v>
      </c>
    </row>
    <row r="576" spans="1:1" ht="13.5" customHeight="1" x14ac:dyDescent="0.3">
      <c r="A576" s="4">
        <v>43177</v>
      </c>
    </row>
    <row r="577" spans="1:1" ht="13.5" customHeight="1" x14ac:dyDescent="0.3">
      <c r="A577" s="4">
        <v>43179</v>
      </c>
    </row>
    <row r="578" spans="1:1" ht="13.5" customHeight="1" x14ac:dyDescent="0.3">
      <c r="A578" s="4">
        <v>43180</v>
      </c>
    </row>
    <row r="579" spans="1:1" ht="13.5" customHeight="1" x14ac:dyDescent="0.3">
      <c r="A579" s="4">
        <v>43181</v>
      </c>
    </row>
    <row r="580" spans="1:1" ht="13.5" customHeight="1" x14ac:dyDescent="0.3">
      <c r="A580" s="4">
        <v>43182</v>
      </c>
    </row>
    <row r="581" spans="1:1" ht="13.5" customHeight="1" x14ac:dyDescent="0.3">
      <c r="A581" s="4">
        <v>43183</v>
      </c>
    </row>
    <row r="582" spans="1:1" ht="13.5" customHeight="1" x14ac:dyDescent="0.3">
      <c r="A582" s="4">
        <v>43184</v>
      </c>
    </row>
    <row r="583" spans="1:1" ht="13.5" customHeight="1" x14ac:dyDescent="0.3">
      <c r="A583" s="4">
        <v>43185</v>
      </c>
    </row>
    <row r="584" spans="1:1" ht="13.5" customHeight="1" x14ac:dyDescent="0.3">
      <c r="A584" s="4">
        <v>43186</v>
      </c>
    </row>
    <row r="585" spans="1:1" ht="13.5" customHeight="1" x14ac:dyDescent="0.3">
      <c r="A585" s="4">
        <v>43187</v>
      </c>
    </row>
    <row r="586" spans="1:1" ht="13.5" customHeight="1" x14ac:dyDescent="0.3">
      <c r="A586" s="4">
        <v>43190</v>
      </c>
    </row>
    <row r="587" spans="1:1" ht="13.5" customHeight="1" x14ac:dyDescent="0.3">
      <c r="A587" s="4">
        <v>43191</v>
      </c>
    </row>
    <row r="588" spans="1:1" ht="13.5" customHeight="1" x14ac:dyDescent="0.3">
      <c r="A588" s="4">
        <v>43192</v>
      </c>
    </row>
    <row r="589" spans="1:1" ht="13.5" customHeight="1" x14ac:dyDescent="0.3">
      <c r="A589" s="4">
        <v>43193</v>
      </c>
    </row>
    <row r="590" spans="1:1" ht="13.5" customHeight="1" x14ac:dyDescent="0.3">
      <c r="A590" s="4">
        <v>43194</v>
      </c>
    </row>
    <row r="591" spans="1:1" ht="13.5" customHeight="1" x14ac:dyDescent="0.3">
      <c r="A591" s="4">
        <v>43195</v>
      </c>
    </row>
    <row r="592" spans="1:1" ht="13.5" customHeight="1" x14ac:dyDescent="0.3">
      <c r="A592" s="4">
        <v>43196</v>
      </c>
    </row>
    <row r="593" spans="1:1" ht="13.5" customHeight="1" x14ac:dyDescent="0.3">
      <c r="A593" s="4">
        <v>43197</v>
      </c>
    </row>
    <row r="594" spans="1:1" ht="13.5" customHeight="1" x14ac:dyDescent="0.3">
      <c r="A594" s="4">
        <v>43198</v>
      </c>
    </row>
    <row r="595" spans="1:1" ht="13.5" customHeight="1" x14ac:dyDescent="0.3">
      <c r="A595" s="4">
        <v>43199</v>
      </c>
    </row>
    <row r="596" spans="1:1" ht="13.5" customHeight="1" x14ac:dyDescent="0.3">
      <c r="A596" s="4">
        <v>43200</v>
      </c>
    </row>
    <row r="597" spans="1:1" ht="13.5" customHeight="1" x14ac:dyDescent="0.3">
      <c r="A597" s="4">
        <v>43201</v>
      </c>
    </row>
    <row r="598" spans="1:1" ht="13.5" customHeight="1" x14ac:dyDescent="0.3">
      <c r="A598" s="4">
        <v>43202</v>
      </c>
    </row>
    <row r="599" spans="1:1" ht="13.5" customHeight="1" x14ac:dyDescent="0.3">
      <c r="A599" s="4">
        <v>43203</v>
      </c>
    </row>
    <row r="600" spans="1:1" ht="13.5" customHeight="1" x14ac:dyDescent="0.3">
      <c r="A600" s="4">
        <v>43204</v>
      </c>
    </row>
    <row r="601" spans="1:1" ht="13.5" customHeight="1" x14ac:dyDescent="0.3">
      <c r="A601" s="4">
        <v>43205</v>
      </c>
    </row>
    <row r="602" spans="1:1" ht="13.5" customHeight="1" x14ac:dyDescent="0.3">
      <c r="A602" s="4">
        <v>43206</v>
      </c>
    </row>
    <row r="603" spans="1:1" ht="13.5" customHeight="1" x14ac:dyDescent="0.3">
      <c r="A603" s="4">
        <v>43207</v>
      </c>
    </row>
    <row r="604" spans="1:1" ht="13.5" customHeight="1" x14ac:dyDescent="0.3">
      <c r="A604" s="4">
        <v>43208</v>
      </c>
    </row>
    <row r="605" spans="1:1" ht="13.5" customHeight="1" x14ac:dyDescent="0.3">
      <c r="A605" s="4">
        <v>43209</v>
      </c>
    </row>
    <row r="606" spans="1:1" ht="13.5" customHeight="1" x14ac:dyDescent="0.3">
      <c r="A606" s="4">
        <v>43210</v>
      </c>
    </row>
    <row r="607" spans="1:1" ht="13.5" customHeight="1" x14ac:dyDescent="0.3">
      <c r="A607" s="4">
        <v>43211</v>
      </c>
    </row>
    <row r="608" spans="1:1" ht="13.5" customHeight="1" x14ac:dyDescent="0.3">
      <c r="A608" s="4">
        <v>43212</v>
      </c>
    </row>
    <row r="609" spans="1:1" ht="13.5" customHeight="1" x14ac:dyDescent="0.3">
      <c r="A609" s="4">
        <v>43213</v>
      </c>
    </row>
    <row r="610" spans="1:1" ht="13.5" customHeight="1" x14ac:dyDescent="0.3">
      <c r="A610" s="4">
        <v>43214</v>
      </c>
    </row>
    <row r="611" spans="1:1" ht="13.5" customHeight="1" x14ac:dyDescent="0.3">
      <c r="A611" s="4">
        <v>43215</v>
      </c>
    </row>
    <row r="612" spans="1:1" ht="13.5" customHeight="1" x14ac:dyDescent="0.3">
      <c r="A612" s="4">
        <v>43216</v>
      </c>
    </row>
    <row r="613" spans="1:1" ht="13.5" customHeight="1" x14ac:dyDescent="0.3">
      <c r="A613" s="4">
        <v>43217</v>
      </c>
    </row>
    <row r="614" spans="1:1" ht="13.5" customHeight="1" x14ac:dyDescent="0.3">
      <c r="A614" s="4">
        <v>43218</v>
      </c>
    </row>
    <row r="615" spans="1:1" ht="13.5" customHeight="1" x14ac:dyDescent="0.3">
      <c r="A615" s="4">
        <v>43219</v>
      </c>
    </row>
    <row r="616" spans="1:1" ht="13.5" customHeight="1" x14ac:dyDescent="0.3">
      <c r="A616" s="4">
        <v>43220</v>
      </c>
    </row>
    <row r="617" spans="1:1" ht="13.5" customHeight="1" x14ac:dyDescent="0.3">
      <c r="A617" s="4">
        <v>43222</v>
      </c>
    </row>
    <row r="618" spans="1:1" ht="13.5" customHeight="1" x14ac:dyDescent="0.3">
      <c r="A618" s="4">
        <v>43223</v>
      </c>
    </row>
    <row r="619" spans="1:1" ht="13.5" customHeight="1" x14ac:dyDescent="0.3">
      <c r="A619" s="4">
        <v>43224</v>
      </c>
    </row>
    <row r="620" spans="1:1" ht="13.5" customHeight="1" x14ac:dyDescent="0.3">
      <c r="A620" s="4">
        <v>43225</v>
      </c>
    </row>
    <row r="621" spans="1:1" ht="13.5" customHeight="1" x14ac:dyDescent="0.3">
      <c r="A621" s="4">
        <v>43226</v>
      </c>
    </row>
    <row r="622" spans="1:1" ht="13.5" customHeight="1" x14ac:dyDescent="0.3">
      <c r="A622" s="4">
        <v>43227</v>
      </c>
    </row>
    <row r="623" spans="1:1" ht="13.5" customHeight="1" x14ac:dyDescent="0.3">
      <c r="A623" s="4">
        <v>43228</v>
      </c>
    </row>
    <row r="624" spans="1:1" ht="13.5" customHeight="1" x14ac:dyDescent="0.3">
      <c r="A624" s="4">
        <v>43229</v>
      </c>
    </row>
    <row r="625" spans="1:1" ht="13.5" customHeight="1" x14ac:dyDescent="0.3">
      <c r="A625" s="4">
        <v>43230</v>
      </c>
    </row>
    <row r="626" spans="1:1" ht="13.5" customHeight="1" x14ac:dyDescent="0.3">
      <c r="A626" s="4">
        <v>43231</v>
      </c>
    </row>
    <row r="627" spans="1:1" ht="13.5" customHeight="1" x14ac:dyDescent="0.3">
      <c r="A627" s="4">
        <v>43232</v>
      </c>
    </row>
    <row r="628" spans="1:1" ht="13.5" customHeight="1" x14ac:dyDescent="0.3">
      <c r="A628" s="4">
        <v>43233</v>
      </c>
    </row>
    <row r="629" spans="1:1" ht="13.5" customHeight="1" x14ac:dyDescent="0.3">
      <c r="A629" s="4">
        <v>43235</v>
      </c>
    </row>
    <row r="630" spans="1:1" ht="13.5" customHeight="1" x14ac:dyDescent="0.3">
      <c r="A630" s="4">
        <v>43236</v>
      </c>
    </row>
    <row r="631" spans="1:1" ht="13.5" customHeight="1" x14ac:dyDescent="0.3">
      <c r="A631" s="4">
        <v>43237</v>
      </c>
    </row>
    <row r="632" spans="1:1" ht="13.5" customHeight="1" x14ac:dyDescent="0.3">
      <c r="A632" s="4">
        <v>43238</v>
      </c>
    </row>
    <row r="633" spans="1:1" ht="13.5" customHeight="1" x14ac:dyDescent="0.3">
      <c r="A633" s="4">
        <v>43239</v>
      </c>
    </row>
    <row r="634" spans="1:1" ht="13.5" customHeight="1" x14ac:dyDescent="0.3">
      <c r="A634" s="4">
        <v>43240</v>
      </c>
    </row>
    <row r="635" spans="1:1" ht="13.5" customHeight="1" x14ac:dyDescent="0.3">
      <c r="A635" s="4">
        <v>43241</v>
      </c>
    </row>
    <row r="636" spans="1:1" ht="13.5" customHeight="1" x14ac:dyDescent="0.3">
      <c r="A636" s="4">
        <v>43242</v>
      </c>
    </row>
    <row r="637" spans="1:1" ht="13.5" customHeight="1" x14ac:dyDescent="0.3">
      <c r="A637" s="4">
        <v>43243</v>
      </c>
    </row>
    <row r="638" spans="1:1" ht="13.5" customHeight="1" x14ac:dyDescent="0.3">
      <c r="A638" s="4">
        <v>43244</v>
      </c>
    </row>
    <row r="639" spans="1:1" ht="13.5" customHeight="1" x14ac:dyDescent="0.3">
      <c r="A639" s="4">
        <v>43245</v>
      </c>
    </row>
    <row r="640" spans="1:1" ht="13.5" customHeight="1" x14ac:dyDescent="0.3">
      <c r="A640" s="4">
        <v>43246</v>
      </c>
    </row>
    <row r="641" spans="1:1" ht="13.5" customHeight="1" x14ac:dyDescent="0.3">
      <c r="A641" s="4">
        <v>43247</v>
      </c>
    </row>
    <row r="642" spans="1:1" ht="13.5" customHeight="1" x14ac:dyDescent="0.3">
      <c r="A642" s="4">
        <v>43248</v>
      </c>
    </row>
    <row r="643" spans="1:1" ht="13.5" customHeight="1" x14ac:dyDescent="0.3">
      <c r="A643" s="4">
        <v>43249</v>
      </c>
    </row>
    <row r="644" spans="1:1" ht="13.5" customHeight="1" x14ac:dyDescent="0.3">
      <c r="A644" s="4">
        <v>43250</v>
      </c>
    </row>
    <row r="645" spans="1:1" ht="13.5" customHeight="1" x14ac:dyDescent="0.3">
      <c r="A645" s="4">
        <v>43251</v>
      </c>
    </row>
    <row r="646" spans="1:1" ht="13.5" customHeight="1" x14ac:dyDescent="0.3">
      <c r="A646" s="4">
        <v>43252</v>
      </c>
    </row>
    <row r="647" spans="1:1" ht="13.5" customHeight="1" x14ac:dyDescent="0.3">
      <c r="A647" s="4">
        <v>43253</v>
      </c>
    </row>
    <row r="648" spans="1:1" ht="13.5" customHeight="1" x14ac:dyDescent="0.3">
      <c r="A648" s="4">
        <v>43254</v>
      </c>
    </row>
    <row r="649" spans="1:1" ht="13.5" customHeight="1" x14ac:dyDescent="0.3">
      <c r="A649" s="4">
        <v>43256</v>
      </c>
    </row>
    <row r="650" spans="1:1" ht="13.5" customHeight="1" x14ac:dyDescent="0.3">
      <c r="A650" s="4">
        <v>43257</v>
      </c>
    </row>
    <row r="651" spans="1:1" ht="13.5" customHeight="1" x14ac:dyDescent="0.3">
      <c r="A651" s="4">
        <v>43258</v>
      </c>
    </row>
    <row r="652" spans="1:1" ht="13.5" customHeight="1" x14ac:dyDescent="0.3">
      <c r="A652" s="4">
        <v>43259</v>
      </c>
    </row>
    <row r="653" spans="1:1" ht="13.5" customHeight="1" x14ac:dyDescent="0.3">
      <c r="A653" s="4">
        <v>43260</v>
      </c>
    </row>
    <row r="654" spans="1:1" ht="13.5" customHeight="1" x14ac:dyDescent="0.3">
      <c r="A654" s="4">
        <v>43261</v>
      </c>
    </row>
    <row r="655" spans="1:1" ht="13.5" customHeight="1" x14ac:dyDescent="0.3">
      <c r="A655" s="4">
        <v>43263</v>
      </c>
    </row>
    <row r="656" spans="1:1" ht="13.5" customHeight="1" x14ac:dyDescent="0.3">
      <c r="A656" s="4">
        <v>43264</v>
      </c>
    </row>
    <row r="657" spans="1:1" ht="13.5" customHeight="1" x14ac:dyDescent="0.3">
      <c r="A657" s="4">
        <v>43265</v>
      </c>
    </row>
    <row r="658" spans="1:1" ht="13.5" customHeight="1" x14ac:dyDescent="0.3">
      <c r="A658" s="4">
        <v>43266</v>
      </c>
    </row>
    <row r="659" spans="1:1" ht="13.5" customHeight="1" x14ac:dyDescent="0.3">
      <c r="A659" s="4">
        <v>43267</v>
      </c>
    </row>
    <row r="660" spans="1:1" ht="13.5" customHeight="1" x14ac:dyDescent="0.3">
      <c r="A660" s="4">
        <v>43268</v>
      </c>
    </row>
    <row r="661" spans="1:1" ht="13.5" customHeight="1" x14ac:dyDescent="0.3">
      <c r="A661" s="4">
        <v>43269</v>
      </c>
    </row>
    <row r="662" spans="1:1" ht="13.5" customHeight="1" x14ac:dyDescent="0.3">
      <c r="A662" s="4">
        <v>43270</v>
      </c>
    </row>
    <row r="663" spans="1:1" ht="13.5" customHeight="1" x14ac:dyDescent="0.3">
      <c r="A663" s="4">
        <v>43271</v>
      </c>
    </row>
    <row r="664" spans="1:1" ht="13.5" customHeight="1" x14ac:dyDescent="0.3">
      <c r="A664" s="4">
        <v>43272</v>
      </c>
    </row>
    <row r="665" spans="1:1" ht="13.5" customHeight="1" x14ac:dyDescent="0.3">
      <c r="A665" s="4">
        <v>43273</v>
      </c>
    </row>
    <row r="666" spans="1:1" ht="13.5" customHeight="1" x14ac:dyDescent="0.3">
      <c r="A666" s="4">
        <v>43274</v>
      </c>
    </row>
    <row r="667" spans="1:1" ht="13.5" customHeight="1" x14ac:dyDescent="0.3">
      <c r="A667" s="4">
        <v>43275</v>
      </c>
    </row>
    <row r="668" spans="1:1" ht="13.5" customHeight="1" x14ac:dyDescent="0.3">
      <c r="A668" s="4">
        <v>43276</v>
      </c>
    </row>
    <row r="669" spans="1:1" ht="13.5" customHeight="1" x14ac:dyDescent="0.3">
      <c r="A669" s="4">
        <v>43277</v>
      </c>
    </row>
    <row r="670" spans="1:1" ht="13.5" customHeight="1" x14ac:dyDescent="0.3">
      <c r="A670" s="4">
        <v>43278</v>
      </c>
    </row>
    <row r="671" spans="1:1" ht="13.5" customHeight="1" x14ac:dyDescent="0.3">
      <c r="A671" s="4">
        <v>43279</v>
      </c>
    </row>
    <row r="672" spans="1:1" ht="13.5" customHeight="1" x14ac:dyDescent="0.3">
      <c r="A672" s="4">
        <v>43280</v>
      </c>
    </row>
    <row r="673" spans="1:1" ht="13.5" customHeight="1" x14ac:dyDescent="0.3">
      <c r="A673" s="4">
        <v>43281</v>
      </c>
    </row>
    <row r="674" spans="1:1" ht="13.5" customHeight="1" x14ac:dyDescent="0.3">
      <c r="A674" s="4">
        <v>43282</v>
      </c>
    </row>
    <row r="675" spans="1:1" ht="13.5" customHeight="1" x14ac:dyDescent="0.3">
      <c r="A675" s="4">
        <v>43284</v>
      </c>
    </row>
    <row r="676" spans="1:1" ht="13.5" customHeight="1" x14ac:dyDescent="0.3">
      <c r="A676" s="4">
        <v>43285</v>
      </c>
    </row>
    <row r="677" spans="1:1" ht="13.5" customHeight="1" x14ac:dyDescent="0.3">
      <c r="A677" s="4">
        <v>43286</v>
      </c>
    </row>
    <row r="678" spans="1:1" ht="13.5" customHeight="1" x14ac:dyDescent="0.3">
      <c r="A678" s="4">
        <v>43287</v>
      </c>
    </row>
    <row r="679" spans="1:1" ht="13.5" customHeight="1" x14ac:dyDescent="0.3">
      <c r="A679" s="4">
        <v>43288</v>
      </c>
    </row>
    <row r="680" spans="1:1" ht="13.5" customHeight="1" x14ac:dyDescent="0.3">
      <c r="A680" s="4">
        <v>43289</v>
      </c>
    </row>
    <row r="681" spans="1:1" ht="13.5" customHeight="1" x14ac:dyDescent="0.3">
      <c r="A681" s="4">
        <v>43290</v>
      </c>
    </row>
    <row r="682" spans="1:1" ht="13.5" customHeight="1" x14ac:dyDescent="0.3">
      <c r="A682" s="4">
        <v>43291</v>
      </c>
    </row>
    <row r="683" spans="1:1" ht="13.5" customHeight="1" x14ac:dyDescent="0.3">
      <c r="A683" s="4">
        <v>43292</v>
      </c>
    </row>
    <row r="684" spans="1:1" ht="13.5" customHeight="1" x14ac:dyDescent="0.3">
      <c r="A684" s="4">
        <v>43293</v>
      </c>
    </row>
    <row r="685" spans="1:1" ht="13.5" customHeight="1" x14ac:dyDescent="0.3">
      <c r="A685" s="4">
        <v>43294</v>
      </c>
    </row>
    <row r="686" spans="1:1" ht="13.5" customHeight="1" x14ac:dyDescent="0.3">
      <c r="A686" s="4">
        <v>43295</v>
      </c>
    </row>
    <row r="687" spans="1:1" ht="13.5" customHeight="1" x14ac:dyDescent="0.3">
      <c r="A687" s="4">
        <v>43296</v>
      </c>
    </row>
    <row r="688" spans="1:1" ht="13.5" customHeight="1" x14ac:dyDescent="0.3">
      <c r="A688" s="4">
        <v>43297</v>
      </c>
    </row>
    <row r="689" spans="1:1" ht="13.5" customHeight="1" x14ac:dyDescent="0.3">
      <c r="A689" s="4">
        <v>43298</v>
      </c>
    </row>
    <row r="690" spans="1:1" ht="13.5" customHeight="1" x14ac:dyDescent="0.3">
      <c r="A690" s="4">
        <v>43299</v>
      </c>
    </row>
    <row r="691" spans="1:1" ht="13.5" customHeight="1" x14ac:dyDescent="0.3">
      <c r="A691" s="4">
        <v>43300</v>
      </c>
    </row>
    <row r="692" spans="1:1" ht="13.5" customHeight="1" x14ac:dyDescent="0.3">
      <c r="A692" s="4">
        <v>43302</v>
      </c>
    </row>
    <row r="693" spans="1:1" ht="13.5" customHeight="1" x14ac:dyDescent="0.3">
      <c r="A693" s="4">
        <v>43303</v>
      </c>
    </row>
    <row r="694" spans="1:1" ht="13.5" customHeight="1" x14ac:dyDescent="0.3">
      <c r="A694" s="4">
        <v>43304</v>
      </c>
    </row>
    <row r="695" spans="1:1" ht="13.5" customHeight="1" x14ac:dyDescent="0.3">
      <c r="A695" s="4">
        <v>43305</v>
      </c>
    </row>
    <row r="696" spans="1:1" ht="13.5" customHeight="1" x14ac:dyDescent="0.3">
      <c r="A696" s="4">
        <v>43306</v>
      </c>
    </row>
    <row r="697" spans="1:1" ht="13.5" customHeight="1" x14ac:dyDescent="0.3">
      <c r="A697" s="4">
        <v>43307</v>
      </c>
    </row>
    <row r="698" spans="1:1" ht="13.5" customHeight="1" x14ac:dyDescent="0.3">
      <c r="A698" s="4">
        <v>43308</v>
      </c>
    </row>
    <row r="699" spans="1:1" ht="13.5" customHeight="1" x14ac:dyDescent="0.3">
      <c r="A699" s="4">
        <v>43309</v>
      </c>
    </row>
    <row r="700" spans="1:1" ht="13.5" customHeight="1" x14ac:dyDescent="0.3">
      <c r="A700" s="4">
        <v>43310</v>
      </c>
    </row>
    <row r="701" spans="1:1" ht="13.5" customHeight="1" x14ac:dyDescent="0.3">
      <c r="A701" s="4">
        <v>43311</v>
      </c>
    </row>
    <row r="702" spans="1:1" ht="13.5" customHeight="1" x14ac:dyDescent="0.3">
      <c r="A702" s="4">
        <v>43312</v>
      </c>
    </row>
    <row r="703" spans="1:1" ht="13.5" customHeight="1" x14ac:dyDescent="0.3">
      <c r="A703" s="4">
        <v>43313</v>
      </c>
    </row>
    <row r="704" spans="1:1" ht="13.5" customHeight="1" x14ac:dyDescent="0.3">
      <c r="A704" s="4">
        <v>43314</v>
      </c>
    </row>
    <row r="705" spans="1:1" ht="13.5" customHeight="1" x14ac:dyDescent="0.3">
      <c r="A705" s="4">
        <v>43315</v>
      </c>
    </row>
    <row r="706" spans="1:1" ht="13.5" customHeight="1" x14ac:dyDescent="0.3">
      <c r="A706" s="4">
        <v>43316</v>
      </c>
    </row>
    <row r="707" spans="1:1" ht="13.5" customHeight="1" x14ac:dyDescent="0.3">
      <c r="A707" s="4">
        <v>43317</v>
      </c>
    </row>
    <row r="708" spans="1:1" ht="13.5" customHeight="1" x14ac:dyDescent="0.3">
      <c r="A708" s="4">
        <v>43318</v>
      </c>
    </row>
    <row r="709" spans="1:1" ht="13.5" customHeight="1" x14ac:dyDescent="0.3">
      <c r="A709" s="4">
        <v>43320</v>
      </c>
    </row>
    <row r="710" spans="1:1" ht="13.5" customHeight="1" x14ac:dyDescent="0.3">
      <c r="A710" s="4">
        <v>43321</v>
      </c>
    </row>
    <row r="711" spans="1:1" ht="13.5" customHeight="1" x14ac:dyDescent="0.3">
      <c r="A711" s="4">
        <v>43322</v>
      </c>
    </row>
    <row r="712" spans="1:1" ht="13.5" customHeight="1" x14ac:dyDescent="0.3">
      <c r="A712" s="4">
        <v>43323</v>
      </c>
    </row>
    <row r="713" spans="1:1" ht="13.5" customHeight="1" x14ac:dyDescent="0.3">
      <c r="A713" s="4">
        <v>43324</v>
      </c>
    </row>
    <row r="714" spans="1:1" ht="13.5" customHeight="1" x14ac:dyDescent="0.3">
      <c r="A714" s="4">
        <v>43325</v>
      </c>
    </row>
    <row r="715" spans="1:1" ht="13.5" customHeight="1" x14ac:dyDescent="0.3">
      <c r="A715" s="4">
        <v>43326</v>
      </c>
    </row>
    <row r="716" spans="1:1" ht="13.5" customHeight="1" x14ac:dyDescent="0.3">
      <c r="A716" s="4">
        <v>43327</v>
      </c>
    </row>
    <row r="717" spans="1:1" ht="13.5" customHeight="1" x14ac:dyDescent="0.3">
      <c r="A717" s="4">
        <v>43328</v>
      </c>
    </row>
    <row r="718" spans="1:1" ht="13.5" customHeight="1" x14ac:dyDescent="0.3">
      <c r="A718" s="4">
        <v>43329</v>
      </c>
    </row>
    <row r="719" spans="1:1" ht="13.5" customHeight="1" x14ac:dyDescent="0.3">
      <c r="A719" s="4">
        <v>43330</v>
      </c>
    </row>
    <row r="720" spans="1:1" ht="13.5" customHeight="1" x14ac:dyDescent="0.3">
      <c r="A720" s="4">
        <v>43331</v>
      </c>
    </row>
    <row r="721" spans="1:1" ht="13.5" customHeight="1" x14ac:dyDescent="0.3">
      <c r="A721" s="4">
        <v>43333</v>
      </c>
    </row>
    <row r="722" spans="1:1" ht="13.5" customHeight="1" x14ac:dyDescent="0.3">
      <c r="A722" s="4">
        <v>43334</v>
      </c>
    </row>
    <row r="723" spans="1:1" ht="13.5" customHeight="1" x14ac:dyDescent="0.3">
      <c r="A723" s="4">
        <v>43335</v>
      </c>
    </row>
    <row r="724" spans="1:1" ht="13.5" customHeight="1" x14ac:dyDescent="0.3">
      <c r="A724" s="4">
        <v>43336</v>
      </c>
    </row>
    <row r="725" spans="1:1" ht="13.5" customHeight="1" x14ac:dyDescent="0.3">
      <c r="A725" s="4">
        <v>43337</v>
      </c>
    </row>
    <row r="726" spans="1:1" ht="13.5" customHeight="1" x14ac:dyDescent="0.3">
      <c r="A726" s="4">
        <v>43338</v>
      </c>
    </row>
    <row r="727" spans="1:1" ht="13.5" customHeight="1" x14ac:dyDescent="0.3">
      <c r="A727" s="4">
        <v>43339</v>
      </c>
    </row>
    <row r="728" spans="1:1" ht="13.5" customHeight="1" x14ac:dyDescent="0.3">
      <c r="A728" s="4">
        <v>43340</v>
      </c>
    </row>
    <row r="729" spans="1:1" ht="13.5" customHeight="1" x14ac:dyDescent="0.3">
      <c r="A729" s="4">
        <v>43341</v>
      </c>
    </row>
    <row r="730" spans="1:1" ht="13.5" customHeight="1" x14ac:dyDescent="0.3">
      <c r="A730" s="4">
        <v>43342</v>
      </c>
    </row>
    <row r="731" spans="1:1" ht="13.5" customHeight="1" x14ac:dyDescent="0.3">
      <c r="A731" s="4">
        <v>43343</v>
      </c>
    </row>
    <row r="732" spans="1:1" ht="13.5" customHeight="1" x14ac:dyDescent="0.3">
      <c r="A732" s="4">
        <v>43344</v>
      </c>
    </row>
    <row r="733" spans="1:1" ht="13.5" customHeight="1" x14ac:dyDescent="0.3">
      <c r="A733" s="4">
        <v>43345</v>
      </c>
    </row>
    <row r="734" spans="1:1" ht="13.5" customHeight="1" x14ac:dyDescent="0.3">
      <c r="A734" s="4">
        <v>43346</v>
      </c>
    </row>
    <row r="735" spans="1:1" ht="13.5" customHeight="1" x14ac:dyDescent="0.3">
      <c r="A735" s="4">
        <v>43347</v>
      </c>
    </row>
    <row r="736" spans="1:1" ht="13.5" customHeight="1" x14ac:dyDescent="0.3">
      <c r="A736" s="4">
        <v>43348</v>
      </c>
    </row>
    <row r="737" spans="1:1" ht="13.5" customHeight="1" x14ac:dyDescent="0.3">
      <c r="A737" s="4">
        <v>43349</v>
      </c>
    </row>
    <row r="738" spans="1:1" ht="13.5" customHeight="1" x14ac:dyDescent="0.3">
      <c r="A738" s="4">
        <v>43350</v>
      </c>
    </row>
    <row r="739" spans="1:1" ht="13.5" customHeight="1" x14ac:dyDescent="0.3">
      <c r="A739" s="4">
        <v>43351</v>
      </c>
    </row>
    <row r="740" spans="1:1" ht="13.5" customHeight="1" x14ac:dyDescent="0.3">
      <c r="A740" s="4">
        <v>43352</v>
      </c>
    </row>
    <row r="741" spans="1:1" ht="13.5" customHeight="1" x14ac:dyDescent="0.3">
      <c r="A741" s="4">
        <v>43353</v>
      </c>
    </row>
    <row r="742" spans="1:1" ht="13.5" customHeight="1" x14ac:dyDescent="0.3">
      <c r="A742" s="4">
        <v>43354</v>
      </c>
    </row>
    <row r="743" spans="1:1" ht="13.5" customHeight="1" x14ac:dyDescent="0.3">
      <c r="A743" s="4">
        <v>43355</v>
      </c>
    </row>
    <row r="744" spans="1:1" ht="13.5" customHeight="1" x14ac:dyDescent="0.3">
      <c r="A744" s="4">
        <v>43356</v>
      </c>
    </row>
    <row r="745" spans="1:1" ht="13.5" customHeight="1" x14ac:dyDescent="0.3">
      <c r="A745" s="4">
        <v>43357</v>
      </c>
    </row>
    <row r="746" spans="1:1" ht="13.5" customHeight="1" x14ac:dyDescent="0.3">
      <c r="A746" s="4">
        <v>43358</v>
      </c>
    </row>
    <row r="747" spans="1:1" ht="13.5" customHeight="1" x14ac:dyDescent="0.3">
      <c r="A747" s="4">
        <v>43359</v>
      </c>
    </row>
    <row r="748" spans="1:1" ht="13.5" customHeight="1" x14ac:dyDescent="0.3">
      <c r="A748" s="4">
        <v>43360</v>
      </c>
    </row>
    <row r="749" spans="1:1" ht="13.5" customHeight="1" x14ac:dyDescent="0.3">
      <c r="A749" s="4">
        <v>43361</v>
      </c>
    </row>
    <row r="750" spans="1:1" ht="13.5" customHeight="1" x14ac:dyDescent="0.3">
      <c r="A750" s="4">
        <v>43362</v>
      </c>
    </row>
    <row r="751" spans="1:1" ht="13.5" customHeight="1" x14ac:dyDescent="0.3">
      <c r="A751" s="4">
        <v>43363</v>
      </c>
    </row>
    <row r="752" spans="1:1" ht="13.5" customHeight="1" x14ac:dyDescent="0.3">
      <c r="A752" s="4">
        <v>43364</v>
      </c>
    </row>
    <row r="753" spans="1:1" ht="13.5" customHeight="1" x14ac:dyDescent="0.3">
      <c r="A753" s="4">
        <v>43365</v>
      </c>
    </row>
    <row r="754" spans="1:1" ht="13.5" customHeight="1" x14ac:dyDescent="0.3">
      <c r="A754" s="4">
        <v>43366</v>
      </c>
    </row>
    <row r="755" spans="1:1" ht="13.5" customHeight="1" x14ac:dyDescent="0.3">
      <c r="A755" s="4">
        <v>43367</v>
      </c>
    </row>
    <row r="756" spans="1:1" ht="13.5" customHeight="1" x14ac:dyDescent="0.3">
      <c r="A756" s="4">
        <v>43368</v>
      </c>
    </row>
    <row r="757" spans="1:1" ht="13.5" customHeight="1" x14ac:dyDescent="0.3">
      <c r="A757" s="4">
        <v>43369</v>
      </c>
    </row>
    <row r="758" spans="1:1" ht="13.5" customHeight="1" x14ac:dyDescent="0.3">
      <c r="A758" s="4">
        <v>43370</v>
      </c>
    </row>
    <row r="759" spans="1:1" ht="13.5" customHeight="1" x14ac:dyDescent="0.3">
      <c r="A759" s="4">
        <v>43371</v>
      </c>
    </row>
    <row r="760" spans="1:1" ht="13.5" customHeight="1" x14ac:dyDescent="0.3">
      <c r="A760" s="4">
        <v>43372</v>
      </c>
    </row>
    <row r="761" spans="1:1" ht="13.5" customHeight="1" x14ac:dyDescent="0.3">
      <c r="A761" s="4">
        <v>43373</v>
      </c>
    </row>
    <row r="762" spans="1:1" ht="13.5" customHeight="1" x14ac:dyDescent="0.3">
      <c r="A762" s="4">
        <v>43374</v>
      </c>
    </row>
    <row r="763" spans="1:1" ht="13.5" customHeight="1" x14ac:dyDescent="0.3">
      <c r="A763" s="4">
        <v>43375</v>
      </c>
    </row>
    <row r="764" spans="1:1" ht="13.5" customHeight="1" x14ac:dyDescent="0.3">
      <c r="A764" s="4">
        <v>43376</v>
      </c>
    </row>
    <row r="765" spans="1:1" ht="13.5" customHeight="1" x14ac:dyDescent="0.3">
      <c r="A765" s="4">
        <v>43377</v>
      </c>
    </row>
    <row r="766" spans="1:1" ht="13.5" customHeight="1" x14ac:dyDescent="0.3">
      <c r="A766" s="4">
        <v>43378</v>
      </c>
    </row>
    <row r="767" spans="1:1" ht="13.5" customHeight="1" x14ac:dyDescent="0.3">
      <c r="A767" s="4">
        <v>43379</v>
      </c>
    </row>
    <row r="768" spans="1:1" ht="13.5" customHeight="1" x14ac:dyDescent="0.3">
      <c r="A768" s="4">
        <v>43380</v>
      </c>
    </row>
    <row r="769" spans="1:1" ht="13.5" customHeight="1" x14ac:dyDescent="0.3">
      <c r="A769" s="4">
        <v>43381</v>
      </c>
    </row>
    <row r="770" spans="1:1" ht="13.5" customHeight="1" x14ac:dyDescent="0.3">
      <c r="A770" s="4">
        <v>43382</v>
      </c>
    </row>
    <row r="771" spans="1:1" ht="13.5" customHeight="1" x14ac:dyDescent="0.3">
      <c r="A771" s="4">
        <v>43383</v>
      </c>
    </row>
    <row r="772" spans="1:1" ht="13.5" customHeight="1" x14ac:dyDescent="0.3">
      <c r="A772" s="4">
        <v>43384</v>
      </c>
    </row>
    <row r="773" spans="1:1" ht="13.5" customHeight="1" x14ac:dyDescent="0.3">
      <c r="A773" s="4">
        <v>43385</v>
      </c>
    </row>
    <row r="774" spans="1:1" ht="13.5" customHeight="1" x14ac:dyDescent="0.3">
      <c r="A774" s="4">
        <v>43386</v>
      </c>
    </row>
    <row r="775" spans="1:1" ht="13.5" customHeight="1" x14ac:dyDescent="0.3">
      <c r="A775" s="4">
        <v>43387</v>
      </c>
    </row>
    <row r="776" spans="1:1" ht="13.5" customHeight="1" x14ac:dyDescent="0.3">
      <c r="A776" s="4">
        <v>43389</v>
      </c>
    </row>
    <row r="777" spans="1:1" ht="13.5" customHeight="1" x14ac:dyDescent="0.3">
      <c r="A777" s="4">
        <v>43390</v>
      </c>
    </row>
    <row r="778" spans="1:1" ht="13.5" customHeight="1" x14ac:dyDescent="0.3">
      <c r="A778" s="4">
        <v>43391</v>
      </c>
    </row>
    <row r="779" spans="1:1" ht="13.5" customHeight="1" x14ac:dyDescent="0.3">
      <c r="A779" s="4">
        <v>43392</v>
      </c>
    </row>
    <row r="780" spans="1:1" ht="13.5" customHeight="1" x14ac:dyDescent="0.3">
      <c r="A780" s="4">
        <v>43393</v>
      </c>
    </row>
    <row r="781" spans="1:1" ht="13.5" customHeight="1" x14ac:dyDescent="0.3">
      <c r="A781" s="4">
        <v>43394</v>
      </c>
    </row>
    <row r="782" spans="1:1" ht="13.5" customHeight="1" x14ac:dyDescent="0.3">
      <c r="A782" s="4">
        <v>43395</v>
      </c>
    </row>
    <row r="783" spans="1:1" ht="13.5" customHeight="1" x14ac:dyDescent="0.3">
      <c r="A783" s="4">
        <v>43396</v>
      </c>
    </row>
    <row r="784" spans="1:1" ht="13.5" customHeight="1" x14ac:dyDescent="0.3">
      <c r="A784" s="4">
        <v>43397</v>
      </c>
    </row>
    <row r="785" spans="1:1" ht="13.5" customHeight="1" x14ac:dyDescent="0.3">
      <c r="A785" s="4">
        <v>43398</v>
      </c>
    </row>
    <row r="786" spans="1:1" ht="13.5" customHeight="1" x14ac:dyDescent="0.3">
      <c r="A786" s="4">
        <v>43399</v>
      </c>
    </row>
    <row r="787" spans="1:1" ht="13.5" customHeight="1" x14ac:dyDescent="0.3">
      <c r="A787" s="4">
        <v>43400</v>
      </c>
    </row>
    <row r="788" spans="1:1" ht="13.5" customHeight="1" x14ac:dyDescent="0.3">
      <c r="A788" s="4">
        <v>43401</v>
      </c>
    </row>
    <row r="789" spans="1:1" ht="13.5" customHeight="1" x14ac:dyDescent="0.3">
      <c r="A789" s="4">
        <v>43402</v>
      </c>
    </row>
    <row r="790" spans="1:1" ht="13.5" customHeight="1" x14ac:dyDescent="0.3">
      <c r="A790" s="4">
        <v>43403</v>
      </c>
    </row>
    <row r="791" spans="1:1" ht="13.5" customHeight="1" x14ac:dyDescent="0.3">
      <c r="A791" s="4">
        <v>43404</v>
      </c>
    </row>
    <row r="792" spans="1:1" ht="13.5" customHeight="1" x14ac:dyDescent="0.3">
      <c r="A792" s="4">
        <v>43405</v>
      </c>
    </row>
    <row r="793" spans="1:1" ht="13.5" customHeight="1" x14ac:dyDescent="0.3">
      <c r="A793" s="4">
        <v>43406</v>
      </c>
    </row>
    <row r="794" spans="1:1" ht="13.5" customHeight="1" x14ac:dyDescent="0.3">
      <c r="A794" s="4">
        <v>43407</v>
      </c>
    </row>
    <row r="795" spans="1:1" ht="13.5" customHeight="1" x14ac:dyDescent="0.3">
      <c r="A795" s="4">
        <v>43408</v>
      </c>
    </row>
    <row r="796" spans="1:1" ht="13.5" customHeight="1" x14ac:dyDescent="0.3">
      <c r="A796" s="4">
        <v>43410</v>
      </c>
    </row>
    <row r="797" spans="1:1" ht="13.5" customHeight="1" x14ac:dyDescent="0.3">
      <c r="A797" s="4">
        <v>43411</v>
      </c>
    </row>
    <row r="798" spans="1:1" ht="13.5" customHeight="1" x14ac:dyDescent="0.3">
      <c r="A798" s="4">
        <v>43412</v>
      </c>
    </row>
    <row r="799" spans="1:1" ht="13.5" customHeight="1" x14ac:dyDescent="0.3">
      <c r="A799" s="4">
        <v>43413</v>
      </c>
    </row>
    <row r="800" spans="1:1" ht="13.5" customHeight="1" x14ac:dyDescent="0.3">
      <c r="A800" s="4">
        <v>43414</v>
      </c>
    </row>
    <row r="801" spans="1:1" ht="13.5" customHeight="1" x14ac:dyDescent="0.3">
      <c r="A801" s="4">
        <v>43415</v>
      </c>
    </row>
    <row r="802" spans="1:1" ht="13.5" customHeight="1" x14ac:dyDescent="0.3">
      <c r="A802" s="4">
        <v>43417</v>
      </c>
    </row>
    <row r="803" spans="1:1" ht="13.5" customHeight="1" x14ac:dyDescent="0.3">
      <c r="A803" s="4">
        <v>43418</v>
      </c>
    </row>
    <row r="804" spans="1:1" ht="13.5" customHeight="1" x14ac:dyDescent="0.3">
      <c r="A804" s="4">
        <v>43419</v>
      </c>
    </row>
    <row r="805" spans="1:1" ht="13.5" customHeight="1" x14ac:dyDescent="0.3">
      <c r="A805" s="4">
        <v>43420</v>
      </c>
    </row>
    <row r="806" spans="1:1" ht="13.5" customHeight="1" x14ac:dyDescent="0.3">
      <c r="A806" s="4">
        <v>43421</v>
      </c>
    </row>
    <row r="807" spans="1:1" ht="13.5" customHeight="1" x14ac:dyDescent="0.3">
      <c r="A807" s="4">
        <v>43422</v>
      </c>
    </row>
    <row r="808" spans="1:1" ht="13.5" customHeight="1" x14ac:dyDescent="0.3">
      <c r="A808" s="4">
        <v>43423</v>
      </c>
    </row>
    <row r="809" spans="1:1" ht="13.5" customHeight="1" x14ac:dyDescent="0.3">
      <c r="A809" s="4">
        <v>43424</v>
      </c>
    </row>
    <row r="810" spans="1:1" ht="13.5" customHeight="1" x14ac:dyDescent="0.3">
      <c r="A810" s="4">
        <v>43425</v>
      </c>
    </row>
    <row r="811" spans="1:1" ht="13.5" customHeight="1" x14ac:dyDescent="0.3">
      <c r="A811" s="4">
        <v>43426</v>
      </c>
    </row>
    <row r="812" spans="1:1" ht="13.5" customHeight="1" x14ac:dyDescent="0.3">
      <c r="A812" s="4">
        <v>43427</v>
      </c>
    </row>
    <row r="813" spans="1:1" ht="13.5" customHeight="1" x14ac:dyDescent="0.3">
      <c r="A813" s="4">
        <v>43428</v>
      </c>
    </row>
    <row r="814" spans="1:1" ht="13.5" customHeight="1" x14ac:dyDescent="0.3">
      <c r="A814" s="4">
        <v>43429</v>
      </c>
    </row>
    <row r="815" spans="1:1" ht="13.5" customHeight="1" x14ac:dyDescent="0.3">
      <c r="A815" s="4">
        <v>43430</v>
      </c>
    </row>
    <row r="816" spans="1:1" ht="13.5" customHeight="1" x14ac:dyDescent="0.3">
      <c r="A816" s="4">
        <v>43431</v>
      </c>
    </row>
    <row r="817" spans="1:1" ht="13.5" customHeight="1" x14ac:dyDescent="0.3">
      <c r="A817" s="4">
        <v>43432</v>
      </c>
    </row>
    <row r="818" spans="1:1" ht="13.5" customHeight="1" x14ac:dyDescent="0.3">
      <c r="A818" s="4">
        <v>43433</v>
      </c>
    </row>
    <row r="819" spans="1:1" ht="13.5" customHeight="1" x14ac:dyDescent="0.3">
      <c r="A819" s="4">
        <v>43434</v>
      </c>
    </row>
    <row r="820" spans="1:1" ht="13.5" customHeight="1" x14ac:dyDescent="0.3">
      <c r="A820" s="4">
        <v>43435</v>
      </c>
    </row>
    <row r="821" spans="1:1" ht="13.5" customHeight="1" x14ac:dyDescent="0.3">
      <c r="A821" s="4">
        <v>43436</v>
      </c>
    </row>
    <row r="822" spans="1:1" ht="13.5" customHeight="1" x14ac:dyDescent="0.3">
      <c r="A822" s="4">
        <v>43437</v>
      </c>
    </row>
    <row r="823" spans="1:1" ht="13.5" customHeight="1" x14ac:dyDescent="0.3">
      <c r="A823" s="4">
        <v>43438</v>
      </c>
    </row>
    <row r="824" spans="1:1" ht="13.5" customHeight="1" x14ac:dyDescent="0.3">
      <c r="A824" s="4">
        <v>43439</v>
      </c>
    </row>
    <row r="825" spans="1:1" ht="13.5" customHeight="1" x14ac:dyDescent="0.3">
      <c r="A825" s="4">
        <v>43440</v>
      </c>
    </row>
    <row r="826" spans="1:1" ht="13.5" customHeight="1" x14ac:dyDescent="0.3">
      <c r="A826" s="4">
        <v>43441</v>
      </c>
    </row>
    <row r="827" spans="1:1" ht="13.5" customHeight="1" x14ac:dyDescent="0.3">
      <c r="A827" s="4">
        <v>43443</v>
      </c>
    </row>
    <row r="828" spans="1:1" ht="13.5" customHeight="1" x14ac:dyDescent="0.3">
      <c r="A828" s="4">
        <v>43444</v>
      </c>
    </row>
    <row r="829" spans="1:1" ht="13.5" customHeight="1" x14ac:dyDescent="0.3">
      <c r="A829" s="4">
        <v>43445</v>
      </c>
    </row>
    <row r="830" spans="1:1" ht="13.5" customHeight="1" x14ac:dyDescent="0.3">
      <c r="A830" s="4">
        <v>43446</v>
      </c>
    </row>
    <row r="831" spans="1:1" ht="13.5" customHeight="1" x14ac:dyDescent="0.3">
      <c r="A831" s="4">
        <v>43447</v>
      </c>
    </row>
    <row r="832" spans="1:1" ht="13.5" customHeight="1" x14ac:dyDescent="0.3">
      <c r="A832" s="4">
        <v>43448</v>
      </c>
    </row>
    <row r="833" spans="1:1" ht="13.5" customHeight="1" x14ac:dyDescent="0.3">
      <c r="A833" s="4">
        <v>43449</v>
      </c>
    </row>
    <row r="834" spans="1:1" ht="13.5" customHeight="1" x14ac:dyDescent="0.3">
      <c r="A834" s="4">
        <v>43450</v>
      </c>
    </row>
    <row r="835" spans="1:1" ht="13.5" customHeight="1" x14ac:dyDescent="0.3">
      <c r="A835" s="4">
        <v>43451</v>
      </c>
    </row>
    <row r="836" spans="1:1" ht="13.5" customHeight="1" x14ac:dyDescent="0.3">
      <c r="A836" s="4">
        <v>43452</v>
      </c>
    </row>
    <row r="837" spans="1:1" ht="13.5" customHeight="1" x14ac:dyDescent="0.3">
      <c r="A837" s="4">
        <v>43453</v>
      </c>
    </row>
    <row r="838" spans="1:1" ht="13.5" customHeight="1" x14ac:dyDescent="0.3">
      <c r="A838" s="4">
        <v>43454</v>
      </c>
    </row>
    <row r="839" spans="1:1" ht="13.5" customHeight="1" x14ac:dyDescent="0.3">
      <c r="A839" s="4">
        <v>43455</v>
      </c>
    </row>
    <row r="840" spans="1:1" ht="13.5" customHeight="1" x14ac:dyDescent="0.3">
      <c r="A840" s="4">
        <v>43456</v>
      </c>
    </row>
    <row r="841" spans="1:1" ht="13.5" customHeight="1" x14ac:dyDescent="0.3">
      <c r="A841" s="4">
        <v>43457</v>
      </c>
    </row>
    <row r="842" spans="1:1" ht="13.5" customHeight="1" x14ac:dyDescent="0.3">
      <c r="A842" s="4">
        <v>43458</v>
      </c>
    </row>
    <row r="843" spans="1:1" ht="13.5" customHeight="1" x14ac:dyDescent="0.3">
      <c r="A843" s="4">
        <v>43460</v>
      </c>
    </row>
    <row r="844" spans="1:1" ht="13.5" customHeight="1" x14ac:dyDescent="0.3">
      <c r="A844" s="4">
        <v>43461</v>
      </c>
    </row>
    <row r="845" spans="1:1" ht="13.5" customHeight="1" x14ac:dyDescent="0.3">
      <c r="A845" s="4">
        <v>43462</v>
      </c>
    </row>
    <row r="846" spans="1:1" ht="13.5" customHeight="1" x14ac:dyDescent="0.3">
      <c r="A846" s="4">
        <v>43463</v>
      </c>
    </row>
    <row r="847" spans="1:1" ht="13.5" customHeight="1" x14ac:dyDescent="0.3">
      <c r="A847" s="4">
        <v>43464</v>
      </c>
    </row>
    <row r="848" spans="1:1" ht="13.5" customHeight="1" x14ac:dyDescent="0.3">
      <c r="A848" s="4">
        <v>43465</v>
      </c>
    </row>
    <row r="849" spans="1:1" ht="13.5" customHeight="1" x14ac:dyDescent="0.3">
      <c r="A849" s="1"/>
    </row>
    <row r="850" spans="1:1" ht="13.5" customHeight="1" x14ac:dyDescent="0.3">
      <c r="A850" s="1"/>
    </row>
    <row r="851" spans="1:1" ht="13.5" customHeight="1" x14ac:dyDescent="0.3">
      <c r="A851" s="1"/>
    </row>
    <row r="852" spans="1:1" ht="13.5" customHeight="1" x14ac:dyDescent="0.3">
      <c r="A852" s="1"/>
    </row>
    <row r="853" spans="1:1" ht="13.5" customHeight="1" x14ac:dyDescent="0.3">
      <c r="A853" s="1"/>
    </row>
    <row r="854" spans="1:1" ht="13.5" customHeight="1" x14ac:dyDescent="0.3">
      <c r="A854" s="1"/>
    </row>
    <row r="855" spans="1:1" ht="13.5" customHeight="1" x14ac:dyDescent="0.3">
      <c r="A855" s="1"/>
    </row>
    <row r="856" spans="1:1" ht="13.5" customHeight="1" x14ac:dyDescent="0.3">
      <c r="A856" s="1"/>
    </row>
    <row r="857" spans="1:1" ht="13.5" customHeight="1" x14ac:dyDescent="0.3">
      <c r="A857" s="1"/>
    </row>
    <row r="858" spans="1:1" ht="13.5" customHeight="1" x14ac:dyDescent="0.3">
      <c r="A858" s="1"/>
    </row>
    <row r="859" spans="1:1" ht="13.5" customHeight="1" x14ac:dyDescent="0.3">
      <c r="A859" s="1"/>
    </row>
    <row r="860" spans="1:1" ht="13.5" customHeight="1" x14ac:dyDescent="0.3">
      <c r="A860" s="1"/>
    </row>
    <row r="861" spans="1:1" ht="13.5" customHeight="1" x14ac:dyDescent="0.3">
      <c r="A861" s="1"/>
    </row>
    <row r="862" spans="1:1" ht="13.5" customHeight="1" x14ac:dyDescent="0.3">
      <c r="A862" s="1"/>
    </row>
    <row r="863" spans="1:1" ht="13.5" customHeight="1" x14ac:dyDescent="0.3">
      <c r="A863" s="1"/>
    </row>
    <row r="864" spans="1:1" ht="13.5" customHeight="1" x14ac:dyDescent="0.3">
      <c r="A864" s="1"/>
    </row>
    <row r="865" spans="1:1" ht="13.5" customHeight="1" x14ac:dyDescent="0.3">
      <c r="A865" s="1"/>
    </row>
    <row r="866" spans="1:1" ht="13.5" customHeight="1" x14ac:dyDescent="0.3">
      <c r="A866" s="1"/>
    </row>
    <row r="867" spans="1:1" ht="13.5" customHeight="1" x14ac:dyDescent="0.3">
      <c r="A867" s="1"/>
    </row>
    <row r="868" spans="1:1" ht="13.5" customHeight="1" x14ac:dyDescent="0.3">
      <c r="A868" s="1"/>
    </row>
    <row r="869" spans="1:1" ht="13.5" customHeight="1" x14ac:dyDescent="0.3">
      <c r="A869" s="1"/>
    </row>
    <row r="870" spans="1:1" ht="13.5" customHeight="1" x14ac:dyDescent="0.3">
      <c r="A870" s="1"/>
    </row>
    <row r="871" spans="1:1" ht="13.5" customHeight="1" x14ac:dyDescent="0.3">
      <c r="A871" s="1"/>
    </row>
    <row r="872" spans="1:1" ht="13.5" customHeight="1" x14ac:dyDescent="0.3">
      <c r="A872" s="1"/>
    </row>
    <row r="873" spans="1:1" ht="13.5" customHeight="1" x14ac:dyDescent="0.3">
      <c r="A873" s="1"/>
    </row>
    <row r="874" spans="1:1" ht="13.5" customHeight="1" x14ac:dyDescent="0.3">
      <c r="A874" s="1"/>
    </row>
    <row r="875" spans="1:1" ht="13.5" customHeight="1" x14ac:dyDescent="0.3">
      <c r="A875" s="1"/>
    </row>
    <row r="876" spans="1:1" ht="13.5" customHeight="1" x14ac:dyDescent="0.3">
      <c r="A876" s="1"/>
    </row>
    <row r="877" spans="1:1" ht="13.5" customHeight="1" x14ac:dyDescent="0.3">
      <c r="A877" s="1"/>
    </row>
    <row r="878" spans="1:1" ht="13.5" customHeight="1" x14ac:dyDescent="0.3">
      <c r="A878" s="1"/>
    </row>
    <row r="879" spans="1:1" ht="13.5" customHeight="1" x14ac:dyDescent="0.3">
      <c r="A879" s="1"/>
    </row>
    <row r="880" spans="1:1" ht="13.5" customHeight="1" x14ac:dyDescent="0.3">
      <c r="A880" s="1"/>
    </row>
    <row r="881" spans="1:1" ht="13.5" customHeight="1" x14ac:dyDescent="0.3">
      <c r="A881" s="1"/>
    </row>
    <row r="882" spans="1:1" ht="13.5" customHeight="1" x14ac:dyDescent="0.3">
      <c r="A882" s="1"/>
    </row>
    <row r="883" spans="1:1" ht="13.5" customHeight="1" x14ac:dyDescent="0.3">
      <c r="A883" s="1"/>
    </row>
    <row r="884" spans="1:1" ht="13.5" customHeight="1" x14ac:dyDescent="0.3">
      <c r="A884" s="1"/>
    </row>
    <row r="885" spans="1:1" ht="13.5" customHeight="1" x14ac:dyDescent="0.3">
      <c r="A885" s="1"/>
    </row>
    <row r="886" spans="1:1" ht="13.5" customHeight="1" x14ac:dyDescent="0.3">
      <c r="A886" s="1"/>
    </row>
    <row r="887" spans="1:1" ht="13.5" customHeight="1" x14ac:dyDescent="0.3">
      <c r="A887" s="1"/>
    </row>
    <row r="888" spans="1:1" ht="13.5" customHeight="1" x14ac:dyDescent="0.3">
      <c r="A888" s="1"/>
    </row>
    <row r="889" spans="1:1" ht="13.5" customHeight="1" x14ac:dyDescent="0.3">
      <c r="A889" s="1"/>
    </row>
    <row r="890" spans="1:1" ht="13.5" customHeight="1" x14ac:dyDescent="0.3">
      <c r="A890" s="1"/>
    </row>
    <row r="891" spans="1:1" ht="13.5" customHeight="1" x14ac:dyDescent="0.3">
      <c r="A891" s="1"/>
    </row>
    <row r="892" spans="1:1" ht="13.5" customHeight="1" x14ac:dyDescent="0.3">
      <c r="A892" s="1"/>
    </row>
    <row r="893" spans="1:1" ht="13.5" customHeight="1" x14ac:dyDescent="0.3">
      <c r="A893" s="1"/>
    </row>
    <row r="894" spans="1:1" ht="13.5" customHeight="1" x14ac:dyDescent="0.3">
      <c r="A894" s="1"/>
    </row>
    <row r="895" spans="1:1" ht="13.5" customHeight="1" x14ac:dyDescent="0.3">
      <c r="A895" s="1"/>
    </row>
    <row r="896" spans="1:1" ht="13.5" customHeight="1" x14ac:dyDescent="0.3">
      <c r="A896" s="1"/>
    </row>
    <row r="897" spans="1:1" ht="13.5" customHeight="1" x14ac:dyDescent="0.3">
      <c r="A897" s="1"/>
    </row>
    <row r="898" spans="1:1" ht="13.5" customHeight="1" x14ac:dyDescent="0.3">
      <c r="A898" s="1"/>
    </row>
    <row r="899" spans="1:1" ht="13.5" customHeight="1" x14ac:dyDescent="0.3">
      <c r="A899" s="1"/>
    </row>
    <row r="900" spans="1:1" ht="13.5" customHeight="1" x14ac:dyDescent="0.3">
      <c r="A900" s="1"/>
    </row>
    <row r="901" spans="1:1" ht="13.5" customHeight="1" x14ac:dyDescent="0.3">
      <c r="A901" s="1"/>
    </row>
    <row r="902" spans="1:1" ht="13.5" customHeight="1" x14ac:dyDescent="0.3">
      <c r="A902" s="1"/>
    </row>
    <row r="903" spans="1:1" ht="13.5" customHeight="1" x14ac:dyDescent="0.3">
      <c r="A903" s="1"/>
    </row>
    <row r="904" spans="1:1" ht="13.5" customHeight="1" x14ac:dyDescent="0.3">
      <c r="A904" s="1"/>
    </row>
    <row r="905" spans="1:1" ht="13.5" customHeight="1" x14ac:dyDescent="0.3">
      <c r="A905" s="1"/>
    </row>
    <row r="906" spans="1:1" ht="13.5" customHeight="1" x14ac:dyDescent="0.3">
      <c r="A906" s="1"/>
    </row>
    <row r="907" spans="1:1" ht="13.5" customHeight="1" x14ac:dyDescent="0.3">
      <c r="A907" s="1"/>
    </row>
    <row r="908" spans="1:1" ht="13.5" customHeight="1" x14ac:dyDescent="0.3">
      <c r="A908" s="1"/>
    </row>
    <row r="909" spans="1:1" ht="13.5" customHeight="1" x14ac:dyDescent="0.3">
      <c r="A909" s="1"/>
    </row>
    <row r="910" spans="1:1" ht="13.5" customHeight="1" x14ac:dyDescent="0.3">
      <c r="A910" s="1"/>
    </row>
    <row r="911" spans="1:1" ht="13.5" customHeight="1" x14ac:dyDescent="0.3">
      <c r="A911" s="1"/>
    </row>
    <row r="912" spans="1:1" ht="13.5" customHeight="1" x14ac:dyDescent="0.3">
      <c r="A912" s="1"/>
    </row>
    <row r="913" spans="1:1" ht="13.5" customHeight="1" x14ac:dyDescent="0.3">
      <c r="A913" s="1"/>
    </row>
    <row r="914" spans="1:1" ht="13.5" customHeight="1" x14ac:dyDescent="0.3">
      <c r="A914" s="1"/>
    </row>
    <row r="915" spans="1:1" ht="13.5" customHeight="1" x14ac:dyDescent="0.3">
      <c r="A915" s="1"/>
    </row>
    <row r="916" spans="1:1" ht="13.5" customHeight="1" x14ac:dyDescent="0.3">
      <c r="A916" s="1"/>
    </row>
    <row r="917" spans="1:1" ht="13.5" customHeight="1" x14ac:dyDescent="0.3">
      <c r="A917" s="1"/>
    </row>
    <row r="918" spans="1:1" ht="13.5" customHeight="1" x14ac:dyDescent="0.3">
      <c r="A918" s="1"/>
    </row>
    <row r="919" spans="1:1" ht="13.5" customHeight="1" x14ac:dyDescent="0.3">
      <c r="A919" s="1"/>
    </row>
    <row r="920" spans="1:1" ht="13.5" customHeight="1" x14ac:dyDescent="0.3">
      <c r="A920" s="1"/>
    </row>
    <row r="921" spans="1:1" ht="13.5" customHeight="1" x14ac:dyDescent="0.3">
      <c r="A921" s="1"/>
    </row>
    <row r="922" spans="1:1" ht="13.5" customHeight="1" x14ac:dyDescent="0.3">
      <c r="A922" s="1"/>
    </row>
    <row r="923" spans="1:1" ht="13.5" customHeight="1" x14ac:dyDescent="0.3">
      <c r="A923" s="1"/>
    </row>
    <row r="924" spans="1:1" ht="13.5" customHeight="1" x14ac:dyDescent="0.3">
      <c r="A924" s="1"/>
    </row>
    <row r="925" spans="1:1" ht="13.5" customHeight="1" x14ac:dyDescent="0.3">
      <c r="A925" s="1"/>
    </row>
    <row r="926" spans="1:1" ht="13.5" customHeight="1" x14ac:dyDescent="0.3">
      <c r="A926" s="1"/>
    </row>
    <row r="927" spans="1:1" ht="13.5" customHeight="1" x14ac:dyDescent="0.3">
      <c r="A927" s="1"/>
    </row>
    <row r="928" spans="1:1" ht="13.5" customHeight="1" x14ac:dyDescent="0.3">
      <c r="A928" s="1"/>
    </row>
    <row r="929" spans="1:1" ht="13.5" customHeight="1" x14ac:dyDescent="0.3">
      <c r="A929" s="1"/>
    </row>
    <row r="930" spans="1:1" ht="13.5" customHeight="1" x14ac:dyDescent="0.3">
      <c r="A930" s="1"/>
    </row>
    <row r="931" spans="1:1" ht="13.5" customHeight="1" x14ac:dyDescent="0.3">
      <c r="A931" s="1"/>
    </row>
    <row r="932" spans="1:1" ht="13.5" customHeight="1" x14ac:dyDescent="0.3">
      <c r="A932" s="1"/>
    </row>
    <row r="933" spans="1:1" ht="13.5" customHeight="1" x14ac:dyDescent="0.3">
      <c r="A933" s="1"/>
    </row>
    <row r="934" spans="1:1" ht="13.5" customHeight="1" x14ac:dyDescent="0.3">
      <c r="A934" s="1"/>
    </row>
    <row r="935" spans="1:1" ht="13.5" customHeight="1" x14ac:dyDescent="0.3">
      <c r="A935" s="1"/>
    </row>
    <row r="936" spans="1:1" ht="13.5" customHeight="1" x14ac:dyDescent="0.3">
      <c r="A936" s="1"/>
    </row>
    <row r="937" spans="1:1" ht="13.5" customHeight="1" x14ac:dyDescent="0.3">
      <c r="A937" s="1"/>
    </row>
    <row r="938" spans="1:1" ht="13.5" customHeight="1" x14ac:dyDescent="0.3">
      <c r="A938" s="1"/>
    </row>
    <row r="939" spans="1:1" ht="13.5" customHeight="1" x14ac:dyDescent="0.3">
      <c r="A939" s="1"/>
    </row>
    <row r="940" spans="1:1" ht="13.5" customHeight="1" x14ac:dyDescent="0.3">
      <c r="A940" s="1"/>
    </row>
    <row r="941" spans="1:1" ht="13.5" customHeight="1" x14ac:dyDescent="0.3">
      <c r="A941" s="1"/>
    </row>
    <row r="942" spans="1:1" ht="13.5" customHeight="1" x14ac:dyDescent="0.3">
      <c r="A942" s="1"/>
    </row>
    <row r="943" spans="1:1" ht="13.5" customHeight="1" x14ac:dyDescent="0.3">
      <c r="A943" s="1"/>
    </row>
    <row r="944" spans="1:1" ht="13.5" customHeight="1" x14ac:dyDescent="0.3">
      <c r="A944" s="1"/>
    </row>
    <row r="945" spans="1:1" ht="13.5" customHeight="1" x14ac:dyDescent="0.3">
      <c r="A945" s="1"/>
    </row>
    <row r="946" spans="1:1" ht="13.5" customHeight="1" x14ac:dyDescent="0.3">
      <c r="A946" s="1"/>
    </row>
    <row r="947" spans="1:1" ht="13.5" customHeight="1" x14ac:dyDescent="0.3">
      <c r="A947" s="1"/>
    </row>
    <row r="948" spans="1:1" ht="13.5" customHeight="1" x14ac:dyDescent="0.3">
      <c r="A948" s="1"/>
    </row>
    <row r="949" spans="1:1" ht="13.5" customHeight="1" x14ac:dyDescent="0.3">
      <c r="A949" s="1"/>
    </row>
    <row r="950" spans="1:1" ht="13.5" customHeight="1" x14ac:dyDescent="0.3">
      <c r="A950" s="1"/>
    </row>
    <row r="951" spans="1:1" ht="13.5" customHeight="1" x14ac:dyDescent="0.3">
      <c r="A951" s="1"/>
    </row>
    <row r="952" spans="1:1" ht="13.5" customHeight="1" x14ac:dyDescent="0.3">
      <c r="A952" s="1"/>
    </row>
    <row r="953" spans="1:1" ht="13.5" customHeight="1" x14ac:dyDescent="0.3">
      <c r="A953" s="1"/>
    </row>
    <row r="954" spans="1:1" ht="13.5" customHeight="1" x14ac:dyDescent="0.3">
      <c r="A954" s="1"/>
    </row>
    <row r="955" spans="1:1" ht="13.5" customHeight="1" x14ac:dyDescent="0.3">
      <c r="A955" s="1"/>
    </row>
    <row r="956" spans="1:1" ht="13.5" customHeight="1" x14ac:dyDescent="0.3">
      <c r="A956" s="1"/>
    </row>
    <row r="957" spans="1:1" ht="13.5" customHeight="1" x14ac:dyDescent="0.3">
      <c r="A957" s="1"/>
    </row>
    <row r="958" spans="1:1" ht="13.5" customHeight="1" x14ac:dyDescent="0.3">
      <c r="A958" s="1"/>
    </row>
    <row r="959" spans="1:1" ht="13.5" customHeight="1" x14ac:dyDescent="0.3">
      <c r="A959" s="1"/>
    </row>
    <row r="960" spans="1:1" ht="13.5" customHeight="1" x14ac:dyDescent="0.3">
      <c r="A960" s="1"/>
    </row>
    <row r="961" spans="1:1" ht="13.5" customHeight="1" x14ac:dyDescent="0.3">
      <c r="A961" s="1"/>
    </row>
    <row r="962" spans="1:1" ht="13.5" customHeight="1" x14ac:dyDescent="0.3">
      <c r="A962" s="1"/>
    </row>
    <row r="963" spans="1:1" ht="13.5" customHeight="1" x14ac:dyDescent="0.3">
      <c r="A963" s="1"/>
    </row>
    <row r="964" spans="1:1" ht="13.5" customHeight="1" x14ac:dyDescent="0.3">
      <c r="A964" s="1"/>
    </row>
    <row r="965" spans="1:1" ht="13.5" customHeight="1" x14ac:dyDescent="0.3">
      <c r="A965" s="1"/>
    </row>
    <row r="966" spans="1:1" ht="13.5" customHeight="1" x14ac:dyDescent="0.3">
      <c r="A966" s="1"/>
    </row>
    <row r="967" spans="1:1" ht="13.5" customHeight="1" x14ac:dyDescent="0.3">
      <c r="A967" s="1"/>
    </row>
    <row r="968" spans="1:1" ht="13.5" customHeight="1" x14ac:dyDescent="0.3">
      <c r="A968" s="1"/>
    </row>
    <row r="969" spans="1:1" ht="13.5" customHeight="1" x14ac:dyDescent="0.3">
      <c r="A969" s="1"/>
    </row>
    <row r="970" spans="1:1" ht="13.5" customHeight="1" x14ac:dyDescent="0.3">
      <c r="A970" s="1"/>
    </row>
    <row r="971" spans="1:1" ht="13.5" customHeight="1" x14ac:dyDescent="0.3">
      <c r="A971" s="1"/>
    </row>
    <row r="972" spans="1:1" ht="13.5" customHeight="1" x14ac:dyDescent="0.3">
      <c r="A972" s="1"/>
    </row>
    <row r="973" spans="1:1" ht="13.5" customHeight="1" x14ac:dyDescent="0.3">
      <c r="A973" s="1"/>
    </row>
    <row r="974" spans="1:1" ht="13.5" customHeight="1" x14ac:dyDescent="0.3">
      <c r="A974" s="1"/>
    </row>
    <row r="975" spans="1:1" ht="13.5" customHeight="1" x14ac:dyDescent="0.3">
      <c r="A975" s="1"/>
    </row>
    <row r="976" spans="1:1" ht="13.5" customHeight="1" x14ac:dyDescent="0.3">
      <c r="A976" s="1"/>
    </row>
    <row r="977" spans="1:1" ht="13.5" customHeight="1" x14ac:dyDescent="0.3">
      <c r="A977" s="1"/>
    </row>
    <row r="978" spans="1:1" ht="13.5" customHeight="1" x14ac:dyDescent="0.3">
      <c r="A978" s="1"/>
    </row>
    <row r="979" spans="1:1" ht="13.5" customHeight="1" x14ac:dyDescent="0.3">
      <c r="A979" s="1"/>
    </row>
    <row r="980" spans="1:1" ht="13.5" customHeight="1" x14ac:dyDescent="0.3">
      <c r="A980" s="1"/>
    </row>
    <row r="981" spans="1:1" ht="13.5" customHeight="1" x14ac:dyDescent="0.3">
      <c r="A981" s="1"/>
    </row>
    <row r="982" spans="1:1" ht="13.5" customHeight="1" x14ac:dyDescent="0.3">
      <c r="A982" s="1"/>
    </row>
    <row r="983" spans="1:1" ht="13.5" customHeight="1" x14ac:dyDescent="0.3">
      <c r="A983" s="1"/>
    </row>
    <row r="984" spans="1:1" ht="13.5" customHeight="1" x14ac:dyDescent="0.3">
      <c r="A984" s="1"/>
    </row>
    <row r="985" spans="1:1" ht="13.5" customHeight="1" x14ac:dyDescent="0.3">
      <c r="A985" s="1"/>
    </row>
    <row r="986" spans="1:1" ht="13.5" customHeight="1" x14ac:dyDescent="0.3">
      <c r="A986" s="1"/>
    </row>
    <row r="987" spans="1:1" ht="13.5" customHeight="1" x14ac:dyDescent="0.3">
      <c r="A987" s="1"/>
    </row>
    <row r="988" spans="1:1" ht="13.5" customHeight="1" x14ac:dyDescent="0.3">
      <c r="A988" s="1"/>
    </row>
    <row r="989" spans="1:1" ht="13.5" customHeight="1" x14ac:dyDescent="0.3">
      <c r="A989" s="1"/>
    </row>
    <row r="990" spans="1:1" ht="13.5" customHeight="1" x14ac:dyDescent="0.3">
      <c r="A990" s="1"/>
    </row>
    <row r="991" spans="1:1" ht="13.5" customHeight="1" x14ac:dyDescent="0.3">
      <c r="A991" s="1"/>
    </row>
    <row r="992" spans="1:1" ht="13.5" customHeight="1" x14ac:dyDescent="0.3">
      <c r="A992" s="1"/>
    </row>
    <row r="993" spans="1:1" ht="13.5" customHeight="1" x14ac:dyDescent="0.3">
      <c r="A993" s="1"/>
    </row>
    <row r="994" spans="1:1" ht="13.5" customHeight="1" x14ac:dyDescent="0.3">
      <c r="A994" s="1"/>
    </row>
    <row r="995" spans="1:1" ht="13.5" customHeight="1" x14ac:dyDescent="0.3">
      <c r="A995" s="1"/>
    </row>
    <row r="996" spans="1:1" ht="13.5" customHeight="1" x14ac:dyDescent="0.3">
      <c r="A996" s="1"/>
    </row>
    <row r="997" spans="1:1" ht="13.5" customHeight="1" x14ac:dyDescent="0.3">
      <c r="A997" s="1"/>
    </row>
    <row r="998" spans="1:1" ht="13.5" customHeight="1" x14ac:dyDescent="0.3">
      <c r="A998" s="1"/>
    </row>
    <row r="999" spans="1:1" ht="13.5" customHeight="1" x14ac:dyDescent="0.3">
      <c r="A999" s="1"/>
    </row>
    <row r="1000" spans="1:1" ht="13.5" customHeight="1" x14ac:dyDescent="0.3">
      <c r="A1000" s="1"/>
    </row>
  </sheetData>
  <pageMargins left="0.7" right="0.7" top="0.75" bottom="0.75" header="0" footer="0"/>
  <pageSetup orientation="landscape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ANEXO 2 CONCURSO ABIERTO</vt:lpstr>
      <vt:lpstr>Festivos</vt:lpstr>
      <vt:lpstr>Laborales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USUARIO</cp:lastModifiedBy>
  <dcterms:created xsi:type="dcterms:W3CDTF">2026-07-21T22:29:50Z</dcterms:created>
  <dcterms:modified xsi:type="dcterms:W3CDTF">2026-07-30T23:09:30Z</dcterms:modified>
</cp:coreProperties>
</file>